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30" tabRatio="526"/>
  </bookViews>
  <sheets>
    <sheet name="分批次名单（第一批）" sheetId="8" r:id="rId1"/>
    <sheet name="分批次名单（第二批）" sheetId="7" r:id="rId2"/>
    <sheet name="分批次名单（第三批）" sheetId="9" r:id="rId3"/>
  </sheets>
  <definedNames>
    <definedName name="_xlnm._FilterDatabase" localSheetId="1" hidden="1">'分批次名单（第二批）'!$A$2:$A$225</definedName>
    <definedName name="_xlnm._FilterDatabase" localSheetId="2" hidden="1">'分批次名单（第三批）'!$A$2:$A$327</definedName>
    <definedName name="_xlnm._FilterDatabase" localSheetId="0" hidden="1">'分批次名单（第一批）'!$A$1:$H$371</definedName>
    <definedName name="_xlnm.Print_Titles" localSheetId="1">'分批次名单（第二批）'!$1:$2</definedName>
    <definedName name="_xlnm.Print_Titles" localSheetId="2">'分批次名单（第三批）'!$1:$2</definedName>
    <definedName name="_xlnm.Print_Titles" localSheetId="0">'分批次名单（第一批）'!$1:$2</definedName>
  </definedNames>
  <calcPr calcId="144525"/>
</workbook>
</file>

<file path=xl/sharedStrings.xml><?xml version="1.0" encoding="utf-8"?>
<sst xmlns="http://schemas.openxmlformats.org/spreadsheetml/2006/main" count="3060">
  <si>
    <t>武汉大学随堂听课第一批名单（10月22日至10月28日）</t>
  </si>
  <si>
    <t>序号</t>
  </si>
  <si>
    <t>学号</t>
  </si>
  <si>
    <t>所在学校</t>
  </si>
  <si>
    <t>姓名</t>
  </si>
  <si>
    <t>性别</t>
  </si>
  <si>
    <t>任教学科</t>
  </si>
  <si>
    <t>联系方式</t>
  </si>
  <si>
    <t>听课学院</t>
  </si>
  <si>
    <t>GXQJ04201701520001</t>
  </si>
  <si>
    <t>广西师范大学</t>
  </si>
  <si>
    <t>孙启微</t>
  </si>
  <si>
    <t>女</t>
  </si>
  <si>
    <t>景观设计</t>
  </si>
  <si>
    <t>15977392988</t>
  </si>
  <si>
    <t>城市设计学院</t>
  </si>
  <si>
    <t>GXQJ04201701520002</t>
  </si>
  <si>
    <t>叶立文</t>
  </si>
  <si>
    <t>男</t>
  </si>
  <si>
    <t>美术学</t>
  </si>
  <si>
    <t>15077305746</t>
  </si>
  <si>
    <t>GXQJ04201701530011</t>
  </si>
  <si>
    <t>广西师范学院</t>
  </si>
  <si>
    <t>凌  恺</t>
  </si>
  <si>
    <t>房地产开发与管理</t>
  </si>
  <si>
    <t>15577163078</t>
  </si>
  <si>
    <t>GXQJ03201601360063</t>
  </si>
  <si>
    <t>桂林理工大学博文管理学院</t>
  </si>
  <si>
    <t>梁振然</t>
  </si>
  <si>
    <t>城乡规划</t>
  </si>
  <si>
    <t>GXQJ03201603460015</t>
  </si>
  <si>
    <t>桂林理工大学</t>
  </si>
  <si>
    <t>孙昌盛</t>
  </si>
  <si>
    <t>GXQJ04201702600056</t>
  </si>
  <si>
    <t>广西财经学院</t>
  </si>
  <si>
    <t>黄  毓</t>
  </si>
  <si>
    <t>城市土地管理、城市发展史</t>
  </si>
  <si>
    <t>18587742282</t>
  </si>
  <si>
    <t>GXQJ04201702590015</t>
  </si>
  <si>
    <t>梅骏翔</t>
  </si>
  <si>
    <t>风景园林</t>
  </si>
  <si>
    <t>15296818896</t>
  </si>
  <si>
    <t>GXQJ04201702590017</t>
  </si>
  <si>
    <t>周菡菡</t>
  </si>
  <si>
    <t>15296282133</t>
  </si>
  <si>
    <t>GXQJ04201701520080</t>
  </si>
  <si>
    <t>南宁学院</t>
  </si>
  <si>
    <t>蓝志军</t>
  </si>
  <si>
    <t>环境设计、室内设计</t>
  </si>
  <si>
    <t>GXQJ04201701520081</t>
  </si>
  <si>
    <t>梁  娜</t>
  </si>
  <si>
    <t>工艺美术</t>
  </si>
  <si>
    <t>GXQJ04201701520082</t>
  </si>
  <si>
    <t>王  灵</t>
  </si>
  <si>
    <t>环境与室内设计专业</t>
  </si>
  <si>
    <t>GXQJ04201701520083</t>
  </si>
  <si>
    <t>玉  荣</t>
  </si>
  <si>
    <t>艺术设计</t>
  </si>
  <si>
    <t>GXQJ04201702550026</t>
  </si>
  <si>
    <t>贺州学院</t>
  </si>
  <si>
    <t>唐希希</t>
  </si>
  <si>
    <t>数字媒体艺术</t>
  </si>
  <si>
    <t>GXQJ04201702590002</t>
  </si>
  <si>
    <t>广西大学</t>
  </si>
  <si>
    <t>何  茜</t>
  </si>
  <si>
    <t>15120092575</t>
  </si>
  <si>
    <t>GXQJ04201702590003</t>
  </si>
  <si>
    <t>王  翊</t>
  </si>
  <si>
    <t>风景园林系</t>
  </si>
  <si>
    <t>15777115357</t>
  </si>
  <si>
    <t>GXQJ03201601310005</t>
  </si>
  <si>
    <t>桂林电子科技大学</t>
  </si>
  <si>
    <t>蔡花菲</t>
  </si>
  <si>
    <t>GXQJ04201701520055</t>
  </si>
  <si>
    <t>广西民族师范学院</t>
  </si>
  <si>
    <t>赵媛媛</t>
  </si>
  <si>
    <t>绘画</t>
  </si>
  <si>
    <t>15678129978</t>
  </si>
  <si>
    <t>GXQJ04201701520056</t>
  </si>
  <si>
    <t>桂林航天工业学院</t>
  </si>
  <si>
    <t>宋全昌</t>
  </si>
  <si>
    <t>设计学</t>
  </si>
  <si>
    <t>13557035639</t>
  </si>
  <si>
    <t>GXQJ04201701520057</t>
  </si>
  <si>
    <t>饶婕</t>
  </si>
  <si>
    <t>视觉传达</t>
  </si>
  <si>
    <t>18276358878</t>
  </si>
  <si>
    <t>GXQJ04201701520058</t>
  </si>
  <si>
    <t>桂林旅游学院</t>
  </si>
  <si>
    <t>刘红艳</t>
  </si>
  <si>
    <t>雕塑</t>
  </si>
  <si>
    <t>GXQJ04201701520059</t>
  </si>
  <si>
    <t>邓超群</t>
  </si>
  <si>
    <t>15077303627</t>
  </si>
  <si>
    <t>GXQJ04201701520060</t>
  </si>
  <si>
    <t>广西师范大学漓江学院</t>
  </si>
  <si>
    <t>蒙晓伟</t>
  </si>
  <si>
    <t>13558237068</t>
  </si>
  <si>
    <t>GXQJ03201603430009</t>
  </si>
  <si>
    <t>邹志娟</t>
  </si>
  <si>
    <t>产品设计</t>
  </si>
  <si>
    <t>GXQJ03201603430019</t>
  </si>
  <si>
    <t>广西艺术学院</t>
  </si>
  <si>
    <t>李  晴</t>
  </si>
  <si>
    <t>数字印刷艺术</t>
  </si>
  <si>
    <t>GXQJ03201603430066</t>
  </si>
  <si>
    <t>桂林电子科技大学信息科技学院</t>
  </si>
  <si>
    <t>蒙  敏</t>
  </si>
  <si>
    <t>环境设计</t>
  </si>
  <si>
    <t>GXQJ03201603430067</t>
  </si>
  <si>
    <t>广西科技大学鹿山学院</t>
  </si>
  <si>
    <t>段  东</t>
  </si>
  <si>
    <t>工业设计</t>
  </si>
  <si>
    <t>GXQJ04201701520008</t>
  </si>
  <si>
    <t>广西民族大学</t>
  </si>
  <si>
    <t>龙  女</t>
  </si>
  <si>
    <t>18502087017</t>
  </si>
  <si>
    <t>GXQJ04201701520009</t>
  </si>
  <si>
    <t>韦红霞</t>
  </si>
  <si>
    <t>环境艺术设计</t>
  </si>
  <si>
    <t>13878816152</t>
  </si>
  <si>
    <t>GXQJ04201701520010</t>
  </si>
  <si>
    <t>唐  周</t>
  </si>
  <si>
    <t>13367730919</t>
  </si>
  <si>
    <t>GXQJ04201701520012</t>
  </si>
  <si>
    <t>赵勤恒</t>
  </si>
  <si>
    <t>影视动画</t>
  </si>
  <si>
    <t>18677319855</t>
  </si>
  <si>
    <t>GXQJ04201701520013</t>
  </si>
  <si>
    <t>刘  玲</t>
  </si>
  <si>
    <t>动画</t>
  </si>
  <si>
    <t>18377333025</t>
  </si>
  <si>
    <t>GXQJ04201701520015</t>
  </si>
  <si>
    <t>王巍衡</t>
  </si>
  <si>
    <t>18745065008</t>
  </si>
  <si>
    <t>GXQJ04201701520017</t>
  </si>
  <si>
    <t>广西科技大学</t>
  </si>
  <si>
    <t>黄嘉莹</t>
  </si>
  <si>
    <t>18677285313</t>
  </si>
  <si>
    <t>GXQJ04201701520025</t>
  </si>
  <si>
    <t>刘  磊</t>
  </si>
  <si>
    <t>美术类/设计类</t>
  </si>
  <si>
    <t>13907861099</t>
  </si>
  <si>
    <t>GXQJ04201701520026</t>
  </si>
  <si>
    <t>陈  衡</t>
  </si>
  <si>
    <t>15177786631</t>
  </si>
  <si>
    <t>GXQJ04201701520041</t>
  </si>
  <si>
    <t>杨丽娟</t>
  </si>
  <si>
    <t>18776999752</t>
  </si>
  <si>
    <t>GXQJ04201701520042</t>
  </si>
  <si>
    <t>陈奎霖</t>
  </si>
  <si>
    <t>美术学、设计学</t>
  </si>
  <si>
    <t>15578448400</t>
  </si>
  <si>
    <t>GXQJ04201701520043</t>
  </si>
  <si>
    <t>杨丽萍</t>
  </si>
  <si>
    <t>艺术学</t>
  </si>
  <si>
    <t>14795530083</t>
  </si>
  <si>
    <t>GXQJ04201701520044</t>
  </si>
  <si>
    <t>雷翻宇</t>
  </si>
  <si>
    <t>13878850664</t>
  </si>
  <si>
    <t>GXQJ04201701520035</t>
  </si>
  <si>
    <t>邓琪颖</t>
  </si>
  <si>
    <t>18978822178</t>
  </si>
  <si>
    <t>GXQJ04201701520047</t>
  </si>
  <si>
    <t>王红静</t>
  </si>
  <si>
    <t>GXQJ04201701520049</t>
  </si>
  <si>
    <t>杨明霞</t>
  </si>
  <si>
    <t>视觉传达设计</t>
  </si>
  <si>
    <t>GXQJ04201701520050</t>
  </si>
  <si>
    <t>晏  琦</t>
  </si>
  <si>
    <t>服装艺术设计</t>
  </si>
  <si>
    <t>GXQJ04201701520051</t>
  </si>
  <si>
    <t>钦州学院</t>
  </si>
  <si>
    <t>黄南男</t>
  </si>
  <si>
    <t>18377785767</t>
  </si>
  <si>
    <t>GXQJ04201701520062</t>
  </si>
  <si>
    <t>广西民族大学相思湖学院</t>
  </si>
  <si>
    <t>陈  露</t>
  </si>
  <si>
    <t>数字媒体艺术、动画</t>
  </si>
  <si>
    <t>18677165085</t>
  </si>
  <si>
    <t>GXQJ04201701520065</t>
  </si>
  <si>
    <t>广西外国语学院</t>
  </si>
  <si>
    <t>李  相</t>
  </si>
  <si>
    <t>艺术设计学</t>
  </si>
  <si>
    <t>13768378180</t>
  </si>
  <si>
    <t>GXQJ04201701520016</t>
  </si>
  <si>
    <t>秦慧敏</t>
  </si>
  <si>
    <t>18877316230</t>
  </si>
  <si>
    <t>GXQJ04201701530006</t>
  </si>
  <si>
    <t>李  季</t>
  </si>
  <si>
    <t>建筑学</t>
  </si>
  <si>
    <t>13807738165</t>
  </si>
  <si>
    <t>GXQJ04201702590052</t>
  </si>
  <si>
    <t>广西职业技术学院</t>
  </si>
  <si>
    <t>彭东海</t>
  </si>
  <si>
    <t>园艺</t>
  </si>
  <si>
    <t>18269155182</t>
  </si>
  <si>
    <t>GXQJ03201603450043</t>
  </si>
  <si>
    <t>南宁职业技术学院</t>
  </si>
  <si>
    <t>覃思源</t>
  </si>
  <si>
    <t>传媒策划与管理</t>
  </si>
  <si>
    <t>GXQJ04201702570001</t>
  </si>
  <si>
    <t>贺  盛</t>
  </si>
  <si>
    <t>结构工程</t>
  </si>
  <si>
    <t>17526781021</t>
  </si>
  <si>
    <t>土木建筑工程学院</t>
  </si>
  <si>
    <t>GXQJ04201702570011</t>
  </si>
  <si>
    <t>程时宇</t>
  </si>
  <si>
    <t>力学</t>
  </si>
  <si>
    <t>18377316627</t>
  </si>
  <si>
    <t>GXQJ04201702570018</t>
  </si>
  <si>
    <t>梁德贤</t>
  </si>
  <si>
    <t>地质工程</t>
  </si>
  <si>
    <t>18589949161</t>
  </si>
  <si>
    <t>GXQJ04201702570019</t>
  </si>
  <si>
    <t>虞爱平</t>
  </si>
  <si>
    <t>土木工程</t>
  </si>
  <si>
    <t>18177378109</t>
  </si>
  <si>
    <t>GXQJ04201702570031</t>
  </si>
  <si>
    <t>唐丽芝</t>
  </si>
  <si>
    <t>工程造价</t>
  </si>
  <si>
    <t>18707714671</t>
  </si>
  <si>
    <t>GXQJ04201702570034</t>
  </si>
  <si>
    <t>许胜才</t>
  </si>
  <si>
    <t>GXQJ04201702570035</t>
  </si>
  <si>
    <t>于冬升</t>
  </si>
  <si>
    <t>管理科学与工程</t>
  </si>
  <si>
    <t>GXQJ04201702570040</t>
  </si>
  <si>
    <t>张蕾蕾</t>
  </si>
  <si>
    <t>工程化学与建筑材料</t>
  </si>
  <si>
    <t>18207774199</t>
  </si>
  <si>
    <t>GXQJ04201702570041</t>
  </si>
  <si>
    <t>广西大学行健文理学院</t>
  </si>
  <si>
    <t>郑述芳</t>
  </si>
  <si>
    <t>15277127782</t>
  </si>
  <si>
    <t>GXQJ04201702570042</t>
  </si>
  <si>
    <t>吴  二</t>
  </si>
  <si>
    <t>勘查技术与工程</t>
  </si>
  <si>
    <t xml:space="preserve">13481391293  </t>
  </si>
  <si>
    <t>GXQJ04201702570062</t>
  </si>
  <si>
    <t>黄能朗</t>
  </si>
  <si>
    <t>GXQJ04201702570063</t>
  </si>
  <si>
    <t>莫春美</t>
  </si>
  <si>
    <t>GXQJ04201702570064</t>
  </si>
  <si>
    <t>韦  丽</t>
  </si>
  <si>
    <t>GXQJ04201702570065</t>
  </si>
  <si>
    <t>张  雯</t>
  </si>
  <si>
    <t>GXQJ03201601350030</t>
  </si>
  <si>
    <t>廖春华</t>
  </si>
  <si>
    <t>工程管理</t>
  </si>
  <si>
    <t>GXQJ03201602370044</t>
  </si>
  <si>
    <t>王  伟</t>
  </si>
  <si>
    <t>GXQJ03201603460081</t>
  </si>
  <si>
    <t>张  璇</t>
  </si>
  <si>
    <t>土木工程、建筑学</t>
  </si>
  <si>
    <t>GXQJ03201602370042</t>
  </si>
  <si>
    <t>焦自权</t>
  </si>
  <si>
    <t>船舶与海洋工程</t>
  </si>
  <si>
    <t>GXQJ04201702570049</t>
  </si>
  <si>
    <t>李  稀</t>
  </si>
  <si>
    <t>土建类</t>
  </si>
  <si>
    <t>13788309686</t>
  </si>
  <si>
    <t>GXQJ04201702550020</t>
  </si>
  <si>
    <t>河池学院</t>
  </si>
  <si>
    <t>曾海妮</t>
  </si>
  <si>
    <t>电子信息</t>
  </si>
  <si>
    <t>18207881020</t>
  </si>
  <si>
    <t>电子信息学院</t>
  </si>
  <si>
    <t>GXQJ04201702560001</t>
  </si>
  <si>
    <t>罗玉玲</t>
  </si>
  <si>
    <t>信号处理</t>
  </si>
  <si>
    <t>13978386047</t>
  </si>
  <si>
    <t>GXQJ04201702560003</t>
  </si>
  <si>
    <t>归发弟</t>
  </si>
  <si>
    <t>电子信息工程</t>
  </si>
  <si>
    <t>13377301605</t>
  </si>
  <si>
    <t>GXQJ04201702560005</t>
  </si>
  <si>
    <t>王  波</t>
  </si>
  <si>
    <t>通信工程</t>
  </si>
  <si>
    <t>18172645387</t>
  </si>
  <si>
    <t>GXQJ04201702560006</t>
  </si>
  <si>
    <t>黄书婷</t>
  </si>
  <si>
    <t>信息与通信工程</t>
  </si>
  <si>
    <t>18778332088</t>
  </si>
  <si>
    <t>GXQJ04201702560013</t>
  </si>
  <si>
    <t>李  姮</t>
  </si>
  <si>
    <t>15607836517</t>
  </si>
  <si>
    <t>GXQJ04201702560018</t>
  </si>
  <si>
    <t>易金生</t>
  </si>
  <si>
    <t>13907837404</t>
  </si>
  <si>
    <t>GXQJ04201702560026</t>
  </si>
  <si>
    <t>赖文雅</t>
  </si>
  <si>
    <t>GXQJ04201702560027</t>
  </si>
  <si>
    <t>李创辉</t>
  </si>
  <si>
    <t>GXQJ04201702560029</t>
  </si>
  <si>
    <t>谷良田</t>
  </si>
  <si>
    <t>电子技术</t>
  </si>
  <si>
    <t>13737760170</t>
  </si>
  <si>
    <t>GXQJ04201702560038</t>
  </si>
  <si>
    <t>赵素文</t>
  </si>
  <si>
    <t>15878397518</t>
  </si>
  <si>
    <t>GXQJ04201702560077</t>
  </si>
  <si>
    <t>朱浩亮</t>
  </si>
  <si>
    <t>电子技术基础课程</t>
  </si>
  <si>
    <t>GXQJ03201602380012</t>
  </si>
  <si>
    <t>段淑玉</t>
  </si>
  <si>
    <t>通信与计算机</t>
  </si>
  <si>
    <t>GXQJ03201602380015</t>
  </si>
  <si>
    <t>玉林师范学院</t>
  </si>
  <si>
    <t>李  琼</t>
  </si>
  <si>
    <t>电信.通信</t>
  </si>
  <si>
    <t>GXQJ03201602390017</t>
  </si>
  <si>
    <t>李碧青</t>
  </si>
  <si>
    <t>GXQJ03201603460014</t>
  </si>
  <si>
    <t>李  优</t>
  </si>
  <si>
    <t>电子信息科学与技术</t>
  </si>
  <si>
    <t>GXQJ04201702550012</t>
  </si>
  <si>
    <t>朱敦忠</t>
  </si>
  <si>
    <t>18277105718</t>
  </si>
  <si>
    <t>GXQJ04201702560004</t>
  </si>
  <si>
    <t>唐士杰</t>
  </si>
  <si>
    <t>自动化</t>
  </si>
  <si>
    <t>13707832916</t>
  </si>
  <si>
    <t>GXQJ04201702570066</t>
  </si>
  <si>
    <t>黄广君</t>
  </si>
  <si>
    <t>质量管理工程、食品</t>
  </si>
  <si>
    <t>化学与分子学院</t>
  </si>
  <si>
    <t>GXQJ04201702570067</t>
  </si>
  <si>
    <t>刘  容</t>
  </si>
  <si>
    <t>食品营养与检测、质量管理工程、食品质量与安全</t>
  </si>
  <si>
    <t>GXQJ04201702600005</t>
  </si>
  <si>
    <t>杨瑞云</t>
  </si>
  <si>
    <t>有机化学</t>
  </si>
  <si>
    <t>13387736555</t>
  </si>
  <si>
    <t>GXQJ04201702600007</t>
  </si>
  <si>
    <t>广西医科大学</t>
  </si>
  <si>
    <t>魏红玉</t>
  </si>
  <si>
    <t xml:space="preserve">18578992036
</t>
  </si>
  <si>
    <t>GXQJ04201702600009</t>
  </si>
  <si>
    <t>杜方凯</t>
  </si>
  <si>
    <t>化学</t>
  </si>
  <si>
    <t>18577813667</t>
  </si>
  <si>
    <t>GXQJ04201702600022</t>
  </si>
  <si>
    <t>王军正</t>
  </si>
  <si>
    <t>化学化工</t>
  </si>
  <si>
    <t>15289675895</t>
  </si>
  <si>
    <t>GXQJ04201702600023</t>
  </si>
  <si>
    <t>杨  文</t>
  </si>
  <si>
    <t>化学工程与工艺</t>
  </si>
  <si>
    <t>15277336042</t>
  </si>
  <si>
    <t>GXQJ04201702600025</t>
  </si>
  <si>
    <t>张连明</t>
  </si>
  <si>
    <t>应用化学</t>
  </si>
  <si>
    <t>18877338334</t>
  </si>
  <si>
    <t>GXQJ04201702600027</t>
  </si>
  <si>
    <t>冯书珍</t>
  </si>
  <si>
    <t>生物化学</t>
  </si>
  <si>
    <t>18172240407</t>
  </si>
  <si>
    <t>GXQJ04201702600030</t>
  </si>
  <si>
    <t>贺益苗</t>
  </si>
  <si>
    <t>18677921898</t>
  </si>
  <si>
    <t>GXQJ04201702600031</t>
  </si>
  <si>
    <t>吴子华</t>
  </si>
  <si>
    <t>无机化学</t>
  </si>
  <si>
    <t>18076572293</t>
  </si>
  <si>
    <t>GXQJ04201702600032</t>
  </si>
  <si>
    <t>韦  良</t>
  </si>
  <si>
    <t>分析化学</t>
  </si>
  <si>
    <t>18977774717</t>
  </si>
  <si>
    <t>GXQJ04201702600033</t>
  </si>
  <si>
    <t>李胜英</t>
  </si>
  <si>
    <t>物理化学、化学专业英语</t>
  </si>
  <si>
    <t>18377893133</t>
  </si>
  <si>
    <t>GXQJ04201702600040</t>
  </si>
  <si>
    <t>钟  星</t>
  </si>
  <si>
    <t>GXQJ04201702600043</t>
  </si>
  <si>
    <t>邱诗铭</t>
  </si>
  <si>
    <t>化工原理</t>
  </si>
  <si>
    <t>18070701759</t>
  </si>
  <si>
    <t>GXQJ03201602370001</t>
  </si>
  <si>
    <t>谢新玲</t>
  </si>
  <si>
    <t>化学工艺</t>
  </si>
  <si>
    <t>GXQJ03201603440023</t>
  </si>
  <si>
    <t>卢江荣</t>
  </si>
  <si>
    <t>高分子</t>
  </si>
  <si>
    <t>GXQJ03201603440027</t>
  </si>
  <si>
    <t>吕奕菊</t>
  </si>
  <si>
    <t>GXQJ03201603440034</t>
  </si>
  <si>
    <t>刘钰馨</t>
  </si>
  <si>
    <t>高分子材料与工程</t>
  </si>
  <si>
    <t>GXQJ04201702570032</t>
  </si>
  <si>
    <t>胡彩霞</t>
  </si>
  <si>
    <t>食品科学与工程</t>
  </si>
  <si>
    <t>GXQJ04201702570033</t>
  </si>
  <si>
    <t>苏辉兰</t>
  </si>
  <si>
    <t>食品质量与安全</t>
  </si>
  <si>
    <t>15907745151</t>
  </si>
  <si>
    <t>GXQJ04201702570036</t>
  </si>
  <si>
    <t>牛改改</t>
  </si>
  <si>
    <t>18897672880</t>
  </si>
  <si>
    <t>GXQJ04201702570027</t>
  </si>
  <si>
    <t>广西中医药大学</t>
  </si>
  <si>
    <t>谢文佩</t>
  </si>
  <si>
    <t>食品科学</t>
  </si>
  <si>
    <t>GXQJ04201702590032</t>
  </si>
  <si>
    <t>王  仲</t>
  </si>
  <si>
    <t>茶学</t>
  </si>
  <si>
    <t>GXQJ04201702570029</t>
  </si>
  <si>
    <t>桂林医学院</t>
  </si>
  <si>
    <t>李晶晶</t>
  </si>
  <si>
    <t>食品卫生与营养学</t>
  </si>
  <si>
    <t>13737736523</t>
  </si>
  <si>
    <t>GXQJ04201702570008</t>
  </si>
  <si>
    <t>徐伟华</t>
  </si>
  <si>
    <t>18307718289</t>
  </si>
  <si>
    <t>GXQJ04201702570003</t>
  </si>
  <si>
    <t>符  珍</t>
  </si>
  <si>
    <t>18377103349</t>
  </si>
  <si>
    <t>GXQJ04201701540056</t>
  </si>
  <si>
    <t>王珍珍</t>
  </si>
  <si>
    <t>软件工程</t>
  </si>
  <si>
    <t>计算机学院</t>
  </si>
  <si>
    <t>GXQJ04201702550001</t>
  </si>
  <si>
    <t>庞  慧</t>
  </si>
  <si>
    <t>计算机</t>
  </si>
  <si>
    <t>GXQJ04201702550002</t>
  </si>
  <si>
    <t>何锡嘉</t>
  </si>
  <si>
    <t>信息管理专业英语</t>
  </si>
  <si>
    <t>GXQJ04201702550003</t>
  </si>
  <si>
    <t>李  熹</t>
  </si>
  <si>
    <t>计算机科学与技术</t>
  </si>
  <si>
    <t>13878851071</t>
  </si>
  <si>
    <t>GXQJ04201702550005</t>
  </si>
  <si>
    <t>黄  巍</t>
  </si>
  <si>
    <t>13627831590</t>
  </si>
  <si>
    <t>GXQJ04201702550006</t>
  </si>
  <si>
    <t>雷晓春</t>
  </si>
  <si>
    <t>18977367725</t>
  </si>
  <si>
    <t>GXQJ04201702550007</t>
  </si>
  <si>
    <t>林  科</t>
  </si>
  <si>
    <t>计算机学科</t>
  </si>
  <si>
    <t>13768439305</t>
  </si>
  <si>
    <t>GXQJ04201702550008</t>
  </si>
  <si>
    <t>苏海涛</t>
  </si>
  <si>
    <t>18977320301</t>
  </si>
  <si>
    <t>GXQJ04201702550010</t>
  </si>
  <si>
    <t>邓  酩</t>
  </si>
  <si>
    <t>13737710618</t>
  </si>
  <si>
    <t>GXQJ04201702550011</t>
  </si>
  <si>
    <t>陆  秋</t>
  </si>
  <si>
    <t>18978342079</t>
  </si>
  <si>
    <t>GXQJ04201702550013</t>
  </si>
  <si>
    <t>李展涛</t>
  </si>
  <si>
    <t>15376013268</t>
  </si>
  <si>
    <t>GXQJ04201702550015</t>
  </si>
  <si>
    <t>霍雷刚</t>
  </si>
  <si>
    <t>计算机科学</t>
  </si>
  <si>
    <t>15977743830</t>
  </si>
  <si>
    <t>GXQJ04201702550016</t>
  </si>
  <si>
    <t>苏杨茜</t>
  </si>
  <si>
    <t>高程</t>
  </si>
  <si>
    <t>18877828239</t>
  </si>
  <si>
    <t>GXQJ04201702550019</t>
  </si>
  <si>
    <t>张绿云</t>
  </si>
  <si>
    <t>18207882383</t>
  </si>
  <si>
    <t>GXQJ04201702550021</t>
  </si>
  <si>
    <t>赵翠芹</t>
  </si>
  <si>
    <t>物联网工程</t>
  </si>
  <si>
    <t>15078569827</t>
  </si>
  <si>
    <t>GXQJ04201702550022</t>
  </si>
  <si>
    <t>李  霞</t>
  </si>
  <si>
    <t>18977010769</t>
  </si>
  <si>
    <t>GXQJ04201702550023</t>
  </si>
  <si>
    <t>佟小娟</t>
  </si>
  <si>
    <t>数字媒体技术</t>
  </si>
  <si>
    <t>15277069939</t>
  </si>
  <si>
    <t>GXQJ04201702550024</t>
  </si>
  <si>
    <t>肖  鸿</t>
  </si>
  <si>
    <t>GXQJ04201702550025</t>
  </si>
  <si>
    <t>黄华升</t>
  </si>
  <si>
    <t>网络工程</t>
  </si>
  <si>
    <t>GXQJ04201702550027</t>
  </si>
  <si>
    <t>郭  哲</t>
  </si>
  <si>
    <t>18707779968</t>
  </si>
  <si>
    <t>GXQJ04201702550028</t>
  </si>
  <si>
    <t>杨忠强</t>
  </si>
  <si>
    <t>15277774785</t>
  </si>
  <si>
    <t>GXQJ04201702550029</t>
  </si>
  <si>
    <t>罗  孟</t>
  </si>
  <si>
    <t>计算机技术</t>
  </si>
  <si>
    <t>13977737032</t>
  </si>
  <si>
    <t>GXQJ04201702550030</t>
  </si>
  <si>
    <t>李海生</t>
  </si>
  <si>
    <t>计算机科学技术</t>
  </si>
  <si>
    <t>15678980365</t>
  </si>
  <si>
    <t>GXQJ04201702550031</t>
  </si>
  <si>
    <t>吴玉萍</t>
  </si>
  <si>
    <t>计算机基础</t>
  </si>
  <si>
    <t>13132733006</t>
  </si>
  <si>
    <t>GXQJ04201702550032</t>
  </si>
  <si>
    <t>廖媛媛</t>
  </si>
  <si>
    <t>13977304208</t>
  </si>
  <si>
    <t>GXQJ04201702550033</t>
  </si>
  <si>
    <t>曾显葵</t>
  </si>
  <si>
    <t>13977398927</t>
  </si>
  <si>
    <t>GXQJ04201702550034</t>
  </si>
  <si>
    <t>何春华</t>
  </si>
  <si>
    <t>计算机科学与技术、管理学</t>
  </si>
  <si>
    <t>18589910920</t>
  </si>
  <si>
    <t>GXQJ04201702550035</t>
  </si>
  <si>
    <t>邓舒婷</t>
  </si>
  <si>
    <t>13878874836</t>
  </si>
  <si>
    <t>GXQJ04201702550036</t>
  </si>
  <si>
    <t>刘  敏</t>
  </si>
  <si>
    <t>13407748094</t>
  </si>
  <si>
    <t>GXQJ04201702550037</t>
  </si>
  <si>
    <t>魏小迪</t>
  </si>
  <si>
    <t>13878888423</t>
  </si>
  <si>
    <t>GXQJ04201702550059</t>
  </si>
  <si>
    <t>广西教育学院</t>
  </si>
  <si>
    <t>黄丽霞</t>
  </si>
  <si>
    <t>13737028204</t>
  </si>
  <si>
    <t>GXQJ04201702550061</t>
  </si>
  <si>
    <t>陈积常</t>
  </si>
  <si>
    <t>计算机/通信工程类</t>
  </si>
  <si>
    <t>GXQJ04201702550062</t>
  </si>
  <si>
    <t>卢志翔</t>
  </si>
  <si>
    <t>GXQJ04201702550063</t>
  </si>
  <si>
    <t>黄  芳</t>
  </si>
  <si>
    <t>GXQJ04201702550064</t>
  </si>
  <si>
    <t>黄  匀</t>
  </si>
  <si>
    <t>信息与计算科学</t>
  </si>
  <si>
    <t>GXQJ03201602380004</t>
  </si>
  <si>
    <t>黄华娟</t>
  </si>
  <si>
    <t>计算机应用技术</t>
  </si>
  <si>
    <t>GXQJ03201602380010</t>
  </si>
  <si>
    <t>秦  川</t>
  </si>
  <si>
    <t>GXQJ03201602380023</t>
  </si>
  <si>
    <t>罗兰花</t>
  </si>
  <si>
    <t>GXQJ03201602380036</t>
  </si>
  <si>
    <t>文进爱</t>
  </si>
  <si>
    <t>GXQJ04201702550046</t>
  </si>
  <si>
    <t>庞原红</t>
  </si>
  <si>
    <t>计算机应用类课程</t>
  </si>
  <si>
    <t>15994311690</t>
  </si>
  <si>
    <t>GXQJ04201702550018</t>
  </si>
  <si>
    <t>周小湖</t>
  </si>
  <si>
    <t>信息管理与信息系统</t>
  </si>
  <si>
    <t>13657735912</t>
  </si>
  <si>
    <t>GXQJ04201702550017</t>
  </si>
  <si>
    <t>林中明</t>
  </si>
  <si>
    <t>13481055525</t>
  </si>
  <si>
    <t>GXQJ04201701500002</t>
  </si>
  <si>
    <t>刘延云</t>
  </si>
  <si>
    <t>教育学</t>
  </si>
  <si>
    <t>18077168081</t>
  </si>
  <si>
    <t>教育科学学院</t>
  </si>
  <si>
    <t>GXQJ04201701500003</t>
  </si>
  <si>
    <t>乔永庆</t>
  </si>
  <si>
    <t>教育技术</t>
  </si>
  <si>
    <t>18926418182</t>
  </si>
  <si>
    <t>GXQJ04201701500004</t>
  </si>
  <si>
    <t>陈曦萌</t>
  </si>
  <si>
    <t>18378820121</t>
  </si>
  <si>
    <t>GXQJ04201701500007</t>
  </si>
  <si>
    <t>欧阳修俊</t>
  </si>
  <si>
    <t>15296006089</t>
  </si>
  <si>
    <t>GXQJ04201701500014</t>
  </si>
  <si>
    <t>江玲丽</t>
  </si>
  <si>
    <t>15296448108</t>
  </si>
  <si>
    <t>GXQJ04201701500018</t>
  </si>
  <si>
    <t>罗思梅</t>
  </si>
  <si>
    <t>13807880344</t>
  </si>
  <si>
    <t>GXQJ04201701500020</t>
  </si>
  <si>
    <t>唐冬琳</t>
  </si>
  <si>
    <t>外国文学</t>
  </si>
  <si>
    <t>13977160232</t>
  </si>
  <si>
    <t>GXQJ04201701500028</t>
  </si>
  <si>
    <t>彭  薇</t>
  </si>
  <si>
    <t>职业教育学</t>
  </si>
  <si>
    <t>15677167933</t>
  </si>
  <si>
    <t>GXQJ04201701500029</t>
  </si>
  <si>
    <t>周俊伽</t>
  </si>
  <si>
    <t>现挂职在外</t>
  </si>
  <si>
    <t>15296574738</t>
  </si>
  <si>
    <t>GXQJ04201701500033</t>
  </si>
  <si>
    <t>李群兰</t>
  </si>
  <si>
    <t>教学法</t>
  </si>
  <si>
    <t>18377888126</t>
  </si>
  <si>
    <t>GXQJ04201701500035</t>
  </si>
  <si>
    <t>小学教育</t>
  </si>
  <si>
    <t>GXQJ04201701500046</t>
  </si>
  <si>
    <t>广西师范学院师园学院</t>
  </si>
  <si>
    <t>龚  雪</t>
  </si>
  <si>
    <t>教育学、教育史</t>
  </si>
  <si>
    <t>GXQJ04201701500065</t>
  </si>
  <si>
    <t>阙晓华</t>
  </si>
  <si>
    <t>学科教学法</t>
  </si>
  <si>
    <t>15078814391</t>
  </si>
  <si>
    <t>GXQJ04201701500067</t>
  </si>
  <si>
    <t>周  芫</t>
  </si>
  <si>
    <t>应用文写作</t>
  </si>
  <si>
    <t>13647718227</t>
  </si>
  <si>
    <t>GXQJ03201602420018</t>
  </si>
  <si>
    <t>李  萍</t>
  </si>
  <si>
    <t>GXQJ03201603480034</t>
  </si>
  <si>
    <t>广西科技师范学院</t>
  </si>
  <si>
    <t>莫志慧</t>
  </si>
  <si>
    <t>教育技术技能训练</t>
  </si>
  <si>
    <t>GXQJ04201701510021</t>
  </si>
  <si>
    <t>吕成云</t>
  </si>
  <si>
    <t>教师职业道德与教育法律法规</t>
  </si>
  <si>
    <t>13977842911</t>
  </si>
  <si>
    <t>GXQJ04201701500066</t>
  </si>
  <si>
    <t>于  芳</t>
  </si>
  <si>
    <t>心理健康教育、体育、就业指导、安全教育</t>
  </si>
  <si>
    <t>13907811006</t>
  </si>
  <si>
    <t>GXQJ04201701500038</t>
  </si>
  <si>
    <t>陈  良</t>
  </si>
  <si>
    <t>学前教育学</t>
  </si>
  <si>
    <t>15077019353</t>
  </si>
  <si>
    <t>GXQJ04201701500006</t>
  </si>
  <si>
    <t>龙  慧</t>
  </si>
  <si>
    <t>学前教育学、学前儿童艺术教育</t>
  </si>
  <si>
    <t>18577352840</t>
  </si>
  <si>
    <t>GXQJ04201701500026</t>
  </si>
  <si>
    <t>龙晓虹</t>
  </si>
  <si>
    <t>职业教育课程与教学论</t>
  </si>
  <si>
    <t>13978840736</t>
  </si>
  <si>
    <t>GXQJ04201701500036</t>
  </si>
  <si>
    <t>朱  云</t>
  </si>
  <si>
    <t>学前教育</t>
  </si>
  <si>
    <t>GXQJ04201701520036</t>
  </si>
  <si>
    <t>赵佩珩</t>
  </si>
  <si>
    <t>美术教育理论</t>
  </si>
  <si>
    <t>18934723093</t>
  </si>
  <si>
    <t>GXQJ04201702570046</t>
  </si>
  <si>
    <t>马婷婷</t>
  </si>
  <si>
    <t>食品生物技术</t>
  </si>
  <si>
    <t>18249989668</t>
  </si>
  <si>
    <t>GXQJ04201702570047</t>
  </si>
  <si>
    <t>沈  冰</t>
  </si>
  <si>
    <t>食品质量管理技术</t>
  </si>
  <si>
    <t>13687712563</t>
  </si>
  <si>
    <t>GXQJ04201701520023</t>
  </si>
  <si>
    <t>陈  雪</t>
  </si>
  <si>
    <t>声乐表演</t>
  </si>
  <si>
    <t>18078116668</t>
  </si>
  <si>
    <t>GXQJ04201701520020</t>
  </si>
  <si>
    <t>陈晓葇</t>
  </si>
  <si>
    <t>声乐</t>
  </si>
  <si>
    <t>18776746189</t>
  </si>
  <si>
    <t>GXQJ04201701520024</t>
  </si>
  <si>
    <t>胡  郢</t>
  </si>
  <si>
    <t>18677056855</t>
  </si>
  <si>
    <t>GXQJ04201702600058</t>
  </si>
  <si>
    <t>杨辉强</t>
  </si>
  <si>
    <t>旅游经济学</t>
  </si>
  <si>
    <t>13768386434</t>
  </si>
  <si>
    <t>GXQJ04201701500043</t>
  </si>
  <si>
    <t>穆莉莉</t>
  </si>
  <si>
    <t>韩语</t>
  </si>
  <si>
    <t>18290026611</t>
  </si>
  <si>
    <t>GXQJ04201701520030</t>
  </si>
  <si>
    <t>蒙玲玲</t>
  </si>
  <si>
    <t>音乐学（声乐演唱与教学）</t>
  </si>
  <si>
    <t>13877104671</t>
  </si>
  <si>
    <t>GXQJ04201702590005</t>
  </si>
  <si>
    <t>李  赟</t>
  </si>
  <si>
    <t>遗传学</t>
  </si>
  <si>
    <t>18507716284</t>
  </si>
  <si>
    <t>生命科学学院</t>
  </si>
  <si>
    <t>GXQJ04201702590006</t>
  </si>
  <si>
    <t>肖  冬</t>
  </si>
  <si>
    <t>植物生理学</t>
  </si>
  <si>
    <t>13617882011</t>
  </si>
  <si>
    <t>GXQJ04201702590008</t>
  </si>
  <si>
    <t>雍阳阳</t>
  </si>
  <si>
    <t>农业气象学</t>
  </si>
  <si>
    <t>18172338769</t>
  </si>
  <si>
    <t>GXQJ04201702590030</t>
  </si>
  <si>
    <t>刘  杰</t>
  </si>
  <si>
    <t>水产养殖</t>
  </si>
  <si>
    <t>18877148534</t>
  </si>
  <si>
    <t>GXQJ04201702600010</t>
  </si>
  <si>
    <t>覃雪梅</t>
  </si>
  <si>
    <t>生物</t>
  </si>
  <si>
    <t>15678199383</t>
  </si>
  <si>
    <t>GXQJ04201702600016</t>
  </si>
  <si>
    <t>李培骏</t>
  </si>
  <si>
    <t>生物工程</t>
  </si>
  <si>
    <t>15107733256</t>
  </si>
  <si>
    <t>GXQJ04201702600029</t>
  </si>
  <si>
    <t>黄星群</t>
  </si>
  <si>
    <t>生物学</t>
  </si>
  <si>
    <t>13878862496</t>
  </si>
  <si>
    <t>GXQJ03201601340001</t>
  </si>
  <si>
    <t>马仲辉</t>
  </si>
  <si>
    <t>植物学</t>
  </si>
  <si>
    <t>GXQJ03201601340004</t>
  </si>
  <si>
    <t>王晓晔</t>
  </si>
  <si>
    <t>家畜外科学</t>
  </si>
  <si>
    <t>GXQJ04201702590036</t>
  </si>
  <si>
    <t>杨红兰</t>
  </si>
  <si>
    <t>生态学</t>
  </si>
  <si>
    <t>18907814666</t>
  </si>
  <si>
    <t>GXQJ04201702600002</t>
  </si>
  <si>
    <t>陈小丹</t>
  </si>
  <si>
    <t>数学</t>
  </si>
  <si>
    <t>18275764085</t>
  </si>
  <si>
    <t>数学与统计学院</t>
  </si>
  <si>
    <t>GXQJ04201702600011</t>
  </si>
  <si>
    <t>张朦禹</t>
  </si>
  <si>
    <t>统计学</t>
  </si>
  <si>
    <t>18290027992</t>
  </si>
  <si>
    <t>GXQJ04201702600012</t>
  </si>
  <si>
    <t>李光云</t>
  </si>
  <si>
    <t>高等数学</t>
  </si>
  <si>
    <t>13977330403</t>
  </si>
  <si>
    <t>GXQJ04201702600015</t>
  </si>
  <si>
    <t>何芳丽</t>
  </si>
  <si>
    <t>18707732212</t>
  </si>
  <si>
    <t>GXQJ04201702600020</t>
  </si>
  <si>
    <t>刘淑芹</t>
  </si>
  <si>
    <t>13788590056</t>
  </si>
  <si>
    <t>GXQJ04201702600028</t>
  </si>
  <si>
    <t>陈  胜</t>
  </si>
  <si>
    <t>17310482682</t>
  </si>
  <si>
    <t>GXQJ04201702600034</t>
  </si>
  <si>
    <t>卢玉桂</t>
  </si>
  <si>
    <t>18877826217</t>
  </si>
  <si>
    <t>GXQJ04201702600035</t>
  </si>
  <si>
    <t>韦新星</t>
  </si>
  <si>
    <t>18877829433</t>
  </si>
  <si>
    <t>GXQJ04201702600036</t>
  </si>
  <si>
    <t>李忠辉</t>
  </si>
  <si>
    <t>18775391566</t>
  </si>
  <si>
    <t>GXQJ04201702600037</t>
  </si>
  <si>
    <t>赵西超</t>
  </si>
  <si>
    <t>统计</t>
  </si>
  <si>
    <t>15277017934</t>
  </si>
  <si>
    <t>GXQJ04201702600038</t>
  </si>
  <si>
    <t>蔡俊宁</t>
  </si>
  <si>
    <t>应用数学</t>
  </si>
  <si>
    <t>15778098267</t>
  </si>
  <si>
    <t>GXQJ04201702600039</t>
  </si>
  <si>
    <t>陶胜达</t>
  </si>
  <si>
    <t>GXQJ04201702600044</t>
  </si>
  <si>
    <t>梁珍凤</t>
  </si>
  <si>
    <t>概率论和常微分</t>
  </si>
  <si>
    <t>15678916369</t>
  </si>
  <si>
    <t>GXQJ04201702600045</t>
  </si>
  <si>
    <t>陈丽航</t>
  </si>
  <si>
    <t>18178359618</t>
  </si>
  <si>
    <t>GXQJ04201702600047</t>
  </si>
  <si>
    <t>杨茗舒</t>
  </si>
  <si>
    <t>13768139250</t>
  </si>
  <si>
    <t>GXQJ04201702600049</t>
  </si>
  <si>
    <t>唐红霞</t>
  </si>
  <si>
    <t>18078151336</t>
  </si>
  <si>
    <t>GXQJ04201702600050</t>
  </si>
  <si>
    <t>蒋心学</t>
  </si>
  <si>
    <t>GXQJ04201702600051</t>
  </si>
  <si>
    <t>韦玉球</t>
  </si>
  <si>
    <t>13878160405</t>
  </si>
  <si>
    <t>GXQJ04201702600062</t>
  </si>
  <si>
    <t>李玲玲</t>
  </si>
  <si>
    <t>GXQJ03201602420008</t>
  </si>
  <si>
    <t>李姣芬</t>
  </si>
  <si>
    <t>GXQJ03201602420055</t>
  </si>
  <si>
    <t>韦  新</t>
  </si>
  <si>
    <t>GXQJ03201603480009</t>
  </si>
  <si>
    <t>曾夏萍</t>
  </si>
  <si>
    <t>GXQJ03201603480049</t>
  </si>
  <si>
    <t>阮  妮</t>
  </si>
  <si>
    <t>数学与应用数学</t>
  </si>
  <si>
    <t>GXQJ04201701540028</t>
  </si>
  <si>
    <t>农秋红</t>
  </si>
  <si>
    <t>18277114052</t>
  </si>
  <si>
    <t>GXQJ03201603460021</t>
  </si>
  <si>
    <t>张琼芬</t>
  </si>
  <si>
    <t>GXQJ04201701500019</t>
  </si>
  <si>
    <t>施  展</t>
  </si>
  <si>
    <t>13667874415</t>
  </si>
  <si>
    <t>体育系</t>
  </si>
  <si>
    <t>GXQJ04201701500022</t>
  </si>
  <si>
    <t>王  徵</t>
  </si>
  <si>
    <t>13977107171</t>
  </si>
  <si>
    <t>GXQJ04201701500023</t>
  </si>
  <si>
    <t>韦宁飞</t>
  </si>
  <si>
    <t>13878818699</t>
  </si>
  <si>
    <t>GXQJ04201701540058</t>
  </si>
  <si>
    <t>潘彦宏</t>
  </si>
  <si>
    <t>社会体育指导与管理</t>
  </si>
  <si>
    <t>GXQJ04201702590001</t>
  </si>
  <si>
    <t>李秉健</t>
  </si>
  <si>
    <t>羽毛球</t>
  </si>
  <si>
    <t>18677022440</t>
  </si>
  <si>
    <t>GXQJ04201702590004</t>
  </si>
  <si>
    <t>王治坤</t>
  </si>
  <si>
    <t>排球</t>
  </si>
  <si>
    <t>18878860287</t>
  </si>
  <si>
    <t>GXQJ04201702590009</t>
  </si>
  <si>
    <t>韦恩秀</t>
  </si>
  <si>
    <t>运动生理学,体育测量与评价</t>
  </si>
  <si>
    <t>15577370049</t>
  </si>
  <si>
    <t>GXQJ04201702590011</t>
  </si>
  <si>
    <t>苏华胤</t>
  </si>
  <si>
    <t>体育</t>
  </si>
  <si>
    <t>GXQJ04201702590012</t>
  </si>
  <si>
    <t>张  瑶</t>
  </si>
  <si>
    <t>运动康复</t>
  </si>
  <si>
    <t>GXQJ04201702590013</t>
  </si>
  <si>
    <t>刘  冲</t>
  </si>
  <si>
    <t>体育教育</t>
  </si>
  <si>
    <t>13768232026</t>
  </si>
  <si>
    <t>GXQJ04201702590014</t>
  </si>
  <si>
    <t>陈  辉</t>
  </si>
  <si>
    <t>18577312002</t>
  </si>
  <si>
    <t>GXQJ04201702590016</t>
  </si>
  <si>
    <t>欧阳群华</t>
  </si>
  <si>
    <t>15307731539</t>
  </si>
  <si>
    <t>GXQJ04201702590018</t>
  </si>
  <si>
    <t>许淑贤</t>
  </si>
  <si>
    <t>13907732728</t>
  </si>
  <si>
    <t>GXQJ04201702590019</t>
  </si>
  <si>
    <t>陆春敏</t>
  </si>
  <si>
    <t>体育学</t>
  </si>
  <si>
    <t>13768118258</t>
  </si>
  <si>
    <t>GXQJ04201702590020</t>
  </si>
  <si>
    <t>覃月泉</t>
  </si>
  <si>
    <t>18577085285</t>
  </si>
  <si>
    <t>GXQJ04201702590021</t>
  </si>
  <si>
    <t>吴菊花</t>
  </si>
  <si>
    <t>体育科研方法</t>
  </si>
  <si>
    <t>13457217203</t>
  </si>
  <si>
    <t>GXQJ04201702590022</t>
  </si>
  <si>
    <t>马泓宇</t>
  </si>
  <si>
    <t>乒乓球</t>
  </si>
  <si>
    <t>18776939559</t>
  </si>
  <si>
    <t>GXQJ04201702590024</t>
  </si>
  <si>
    <t>万沭杝</t>
  </si>
  <si>
    <t>18587761173</t>
  </si>
  <si>
    <t>GXQJ04201702590025</t>
  </si>
  <si>
    <t>刘  林</t>
  </si>
  <si>
    <t>18677329717</t>
  </si>
  <si>
    <t>GXQJ04201702590026</t>
  </si>
  <si>
    <t>右江民族医学院</t>
  </si>
  <si>
    <t>张  锦</t>
  </si>
  <si>
    <t>健美操</t>
  </si>
  <si>
    <t>13517760545</t>
  </si>
  <si>
    <t>GXQJ04201702590027</t>
  </si>
  <si>
    <t>李  洪</t>
  </si>
  <si>
    <t>13768388520</t>
  </si>
  <si>
    <t>GXQJ04201702590028</t>
  </si>
  <si>
    <t>韦入予</t>
  </si>
  <si>
    <t>公共体育</t>
  </si>
  <si>
    <t>13788082309</t>
  </si>
  <si>
    <t>GXQJ04201702590029</t>
  </si>
  <si>
    <t>罗  强</t>
  </si>
  <si>
    <t>13517784160</t>
  </si>
  <si>
    <t>GXQJ04201702590031</t>
  </si>
  <si>
    <t>邱  珍</t>
  </si>
  <si>
    <t>GXQJ04201702590035</t>
  </si>
  <si>
    <t>唐明欢</t>
  </si>
  <si>
    <t>18897666366</t>
  </si>
  <si>
    <t>GXQJ04201702590037</t>
  </si>
  <si>
    <t>王  栋</t>
  </si>
  <si>
    <t>15177181860</t>
  </si>
  <si>
    <t>GXQJ04201702590039</t>
  </si>
  <si>
    <t>李朝彬</t>
  </si>
  <si>
    <t>13978322110</t>
  </si>
  <si>
    <t>GXQJ04201702590041</t>
  </si>
  <si>
    <t>陈俊吉</t>
  </si>
  <si>
    <t>足球</t>
  </si>
  <si>
    <t>15277393766</t>
  </si>
  <si>
    <t>GXQJ04201702590043</t>
  </si>
  <si>
    <t>涂海宁</t>
  </si>
  <si>
    <t>体育教学</t>
  </si>
  <si>
    <t>13978351983</t>
  </si>
  <si>
    <t>GXQJ04201702590045</t>
  </si>
  <si>
    <t>广西中医药大学赛恩斯新医药学院</t>
  </si>
  <si>
    <t>蒋军文</t>
  </si>
  <si>
    <t>13517813887</t>
  </si>
  <si>
    <t>GXQJ04201702590046</t>
  </si>
  <si>
    <t>区文航</t>
  </si>
  <si>
    <t>GXQJ04201702590047</t>
  </si>
  <si>
    <t>吴  地</t>
  </si>
  <si>
    <t>篮球</t>
  </si>
  <si>
    <t>15578972143</t>
  </si>
  <si>
    <t>GXQJ04201702590048</t>
  </si>
  <si>
    <t>翟洪军</t>
  </si>
  <si>
    <t>15289693862</t>
  </si>
  <si>
    <t>GXQJ04201702590059</t>
  </si>
  <si>
    <t>莫路珍</t>
  </si>
  <si>
    <t>GXQJ03201601320021</t>
  </si>
  <si>
    <t>百色学院</t>
  </si>
  <si>
    <t>朱祥凤</t>
  </si>
  <si>
    <t>GXQJ03201601320022</t>
  </si>
  <si>
    <t>彭秋萍</t>
  </si>
  <si>
    <t>GXQJ03201601320039</t>
  </si>
  <si>
    <t>广西警察学院</t>
  </si>
  <si>
    <t>王湛海</t>
  </si>
  <si>
    <t>散打、警务战术</t>
  </si>
  <si>
    <t>GXQJ04201702590007</t>
  </si>
  <si>
    <t>杨  勇</t>
  </si>
  <si>
    <t>17807752370</t>
  </si>
  <si>
    <t>GXQJ04201701490044</t>
  </si>
  <si>
    <t>梁  峰</t>
  </si>
  <si>
    <t>休闲体育学科（高尔夫）</t>
  </si>
  <si>
    <t>18290045005</t>
  </si>
  <si>
    <t>GXQJ04201702600004</t>
  </si>
  <si>
    <t>陈海深</t>
  </si>
  <si>
    <t>物理教育</t>
  </si>
  <si>
    <t>13471313505</t>
  </si>
  <si>
    <t>物理科学学院</t>
  </si>
  <si>
    <t>GXQJ04201702600013</t>
  </si>
  <si>
    <t>周建华</t>
  </si>
  <si>
    <t>物理学</t>
  </si>
  <si>
    <t>18290040055</t>
  </si>
  <si>
    <t>GXQJ04201702600017</t>
  </si>
  <si>
    <t>陈赛艳</t>
  </si>
  <si>
    <t>物理实验</t>
  </si>
  <si>
    <t>18807734289</t>
  </si>
  <si>
    <t>GXQJ04201702600042</t>
  </si>
  <si>
    <t>张  爽</t>
  </si>
  <si>
    <t>物理</t>
  </si>
  <si>
    <t>1886888610</t>
  </si>
  <si>
    <t>GXQJ04201702600046</t>
  </si>
  <si>
    <t>王瑛琪</t>
  </si>
  <si>
    <t>18593233690</t>
  </si>
  <si>
    <t>GXQJ03201603480020</t>
  </si>
  <si>
    <t>陈建勇</t>
  </si>
  <si>
    <t>大学物理</t>
  </si>
  <si>
    <t>GXQJ04201702570015</t>
  </si>
  <si>
    <t>胡长征</t>
  </si>
  <si>
    <t>材料科学与工程</t>
  </si>
  <si>
    <t>13297734950</t>
  </si>
  <si>
    <t>GXQJ04201702570016</t>
  </si>
  <si>
    <t>江鸿杰</t>
  </si>
  <si>
    <t>金属材料</t>
  </si>
  <si>
    <t>18172658566</t>
  </si>
  <si>
    <t>GXQJ04201701500034</t>
  </si>
  <si>
    <t>蒋夏兰</t>
  </si>
  <si>
    <t>秘书学</t>
  </si>
  <si>
    <t>新闻与传播学院</t>
  </si>
  <si>
    <t>GXQJ04201701500045</t>
  </si>
  <si>
    <t>唐  洁</t>
  </si>
  <si>
    <t>广告学</t>
  </si>
  <si>
    <t>GXQJ04201701520003</t>
  </si>
  <si>
    <t>樊立彬</t>
  </si>
  <si>
    <t>传播学</t>
  </si>
  <si>
    <t>18577770509</t>
  </si>
  <si>
    <t>GXQJ04201701520004</t>
  </si>
  <si>
    <t>黄旭捷</t>
  </si>
  <si>
    <t>播音与主持艺术</t>
  </si>
  <si>
    <t>18611668312</t>
  </si>
  <si>
    <t>GXQJ04201701520005</t>
  </si>
  <si>
    <t>樊  玮</t>
  </si>
  <si>
    <t>新闻传播学类广播电视编导</t>
  </si>
  <si>
    <t>13408545241</t>
  </si>
  <si>
    <t>GXQJ04201701520006</t>
  </si>
  <si>
    <t>田  娇</t>
  </si>
  <si>
    <t>新闻传播学</t>
  </si>
  <si>
    <t>18076618656</t>
  </si>
  <si>
    <t>GXQJ04201701520007</t>
  </si>
  <si>
    <t>徐  华</t>
  </si>
  <si>
    <t>18176262789</t>
  </si>
  <si>
    <t>GXQJ04201701520019</t>
  </si>
  <si>
    <t>王雪瑶</t>
  </si>
  <si>
    <t>15578998416</t>
  </si>
  <si>
    <t>GXQJ04201701520029</t>
  </si>
  <si>
    <t>盘莎莎</t>
  </si>
  <si>
    <t>播音与主持艺术专业</t>
  </si>
  <si>
    <t>18811517185</t>
  </si>
  <si>
    <t>GXQJ04201701520052</t>
  </si>
  <si>
    <t>谭  力</t>
  </si>
  <si>
    <t>播音主持、小学教育</t>
  </si>
  <si>
    <t>18677767525</t>
  </si>
  <si>
    <t>GXQJ04201701530008</t>
  </si>
  <si>
    <t>张希蕾</t>
  </si>
  <si>
    <t>14777353171</t>
  </si>
  <si>
    <t>GXQJ03201603430063</t>
  </si>
  <si>
    <t>陆晓明</t>
  </si>
  <si>
    <t>GXQJ04201701520021</t>
  </si>
  <si>
    <t>褚忠良</t>
  </si>
  <si>
    <t>广告设计</t>
  </si>
  <si>
    <t>18607831278</t>
  </si>
  <si>
    <t>GXQJ04201701520033</t>
  </si>
  <si>
    <t>韦  意</t>
  </si>
  <si>
    <t>广播电视学</t>
  </si>
  <si>
    <t>18777199944</t>
  </si>
  <si>
    <t>GXQJ04201701520034</t>
  </si>
  <si>
    <t>游  力</t>
  </si>
  <si>
    <t>戏剧影视学</t>
  </si>
  <si>
    <t>13977161502</t>
  </si>
  <si>
    <t>GXQJ04201701520040</t>
  </si>
  <si>
    <t>唐  婕</t>
  </si>
  <si>
    <t>17776656780</t>
  </si>
  <si>
    <t>GXQJ04201701520045</t>
  </si>
  <si>
    <t>廖小茜</t>
  </si>
  <si>
    <t>广播电视编导</t>
  </si>
  <si>
    <t>GXQJ04201701520046</t>
  </si>
  <si>
    <t>梁翠娥</t>
  </si>
  <si>
    <t>GXQJ04201701520061</t>
  </si>
  <si>
    <t>胡园园</t>
  </si>
  <si>
    <t>13117716146</t>
  </si>
  <si>
    <t>GXQJ04201701520079</t>
  </si>
  <si>
    <t>陈少华</t>
  </si>
  <si>
    <t>广告设计与制作</t>
  </si>
  <si>
    <t>GXQJ04201701520064</t>
  </si>
  <si>
    <t>陈  佳</t>
  </si>
  <si>
    <t>15977716318</t>
  </si>
  <si>
    <t>GXQJ04201701500068</t>
  </si>
  <si>
    <t>许秋群</t>
  </si>
  <si>
    <t>中国古代文学</t>
  </si>
  <si>
    <t>18776933632</t>
  </si>
  <si>
    <t>GXQJ04201701520066</t>
  </si>
  <si>
    <t>苏  慧</t>
  </si>
  <si>
    <t>艺术</t>
  </si>
  <si>
    <t>18776708808</t>
  </si>
  <si>
    <t>GXQJ04201701500001</t>
  </si>
  <si>
    <t>卢锦缨</t>
  </si>
  <si>
    <t>越南语</t>
  </si>
  <si>
    <t>13768393663</t>
  </si>
  <si>
    <t>GXQJ04201701520014</t>
  </si>
  <si>
    <t>王建华</t>
  </si>
  <si>
    <t>印刷工艺设计</t>
  </si>
  <si>
    <t>18677367726</t>
  </si>
  <si>
    <t>GXQJ04201701510001</t>
  </si>
  <si>
    <t>廖维晓</t>
  </si>
  <si>
    <t>毛概</t>
  </si>
  <si>
    <t>18878727615</t>
  </si>
  <si>
    <t>GXQJ04201701490001</t>
  </si>
  <si>
    <t>宋  菁</t>
  </si>
  <si>
    <t>英语</t>
  </si>
  <si>
    <t>13471196611</t>
  </si>
  <si>
    <t>GXQJ04201701510066</t>
  </si>
  <si>
    <t>曹  聪</t>
  </si>
  <si>
    <t>内科学</t>
  </si>
  <si>
    <t>18078601100</t>
  </si>
  <si>
    <t>医学部</t>
  </si>
  <si>
    <t>GXQJ04201702580001</t>
  </si>
  <si>
    <t>蔡秋玲</t>
  </si>
  <si>
    <t>儿童少年卫生学</t>
  </si>
  <si>
    <t>15877156624</t>
  </si>
  <si>
    <t>GXQJ04201702580002</t>
  </si>
  <si>
    <t>付水生</t>
  </si>
  <si>
    <t>康复医学</t>
  </si>
  <si>
    <t>GXQJ04201702580003</t>
  </si>
  <si>
    <t>李科志</t>
  </si>
  <si>
    <t>临床医学概论</t>
  </si>
  <si>
    <t>GXQJ04201702580004</t>
  </si>
  <si>
    <t>黄李凤</t>
  </si>
  <si>
    <t>社会医学与卫生事业管理</t>
  </si>
  <si>
    <t>18677154556</t>
  </si>
  <si>
    <t>GXQJ04201702580005</t>
  </si>
  <si>
    <t>李异兴</t>
  </si>
  <si>
    <t>颌面外科</t>
  </si>
  <si>
    <t>13878165370</t>
  </si>
  <si>
    <t>GXQJ04201702580006</t>
  </si>
  <si>
    <t>刘  齐</t>
  </si>
  <si>
    <t>护理学基础、护理学导论</t>
  </si>
  <si>
    <t>GXQJ04201702580007</t>
  </si>
  <si>
    <t>龙建雄</t>
  </si>
  <si>
    <t>流行病学</t>
  </si>
  <si>
    <t>GXQJ04201702580008</t>
  </si>
  <si>
    <t>舒  伟</t>
  </si>
  <si>
    <t>医学细胞生物学，医学遗传学</t>
  </si>
  <si>
    <t>GXQJ04201702580009</t>
  </si>
  <si>
    <t>宋雅珊</t>
  </si>
  <si>
    <t>诊断学</t>
  </si>
  <si>
    <t>GXQJ04201702580010</t>
  </si>
  <si>
    <t>刘丹丹</t>
  </si>
  <si>
    <t>营养学、内科护理学、老年护理学</t>
  </si>
  <si>
    <t>GXQJ04201702580011</t>
  </si>
  <si>
    <t>王晨光</t>
  </si>
  <si>
    <t>妇产科</t>
  </si>
  <si>
    <t>GXQJ04201702580013</t>
  </si>
  <si>
    <t>韦丽宁</t>
  </si>
  <si>
    <t>内科</t>
  </si>
  <si>
    <t>GXQJ04201702580015</t>
  </si>
  <si>
    <t>吴  训</t>
  </si>
  <si>
    <t>13977101892</t>
  </si>
  <si>
    <t>GXQJ04201702580016</t>
  </si>
  <si>
    <t>叶  勇</t>
  </si>
  <si>
    <t>药剂学</t>
  </si>
  <si>
    <t>GXQJ04201702580017</t>
  </si>
  <si>
    <t>韦妍妍</t>
  </si>
  <si>
    <t>药学、中药学</t>
  </si>
  <si>
    <t>GXQJ04201702580018</t>
  </si>
  <si>
    <t xml:space="preserve"> 马雯芳</t>
  </si>
  <si>
    <t>中药鉴定学</t>
  </si>
  <si>
    <t>GXQJ04201702580019</t>
  </si>
  <si>
    <t>包  鹃</t>
  </si>
  <si>
    <t>GXQJ04201702580021</t>
  </si>
  <si>
    <t>范小婷</t>
  </si>
  <si>
    <t>壮医学</t>
  </si>
  <si>
    <t>13471037759</t>
  </si>
  <si>
    <t>GXQJ04201702580022</t>
  </si>
  <si>
    <t>何昭华</t>
  </si>
  <si>
    <t>眼科学、中西医结合眼科学</t>
  </si>
  <si>
    <t>18977093564</t>
  </si>
  <si>
    <t>GXQJ04201702580023</t>
  </si>
  <si>
    <t>陈永欣</t>
  </si>
  <si>
    <t>生理学</t>
  </si>
  <si>
    <t>GXQJ04201702580024</t>
  </si>
  <si>
    <t>黄荣师</t>
  </si>
  <si>
    <t>组织胚胎学</t>
  </si>
  <si>
    <t>13877145594</t>
  </si>
  <si>
    <t>GXQJ04201702580026</t>
  </si>
  <si>
    <t>兰太进</t>
  </si>
  <si>
    <t>医学免疫学</t>
  </si>
  <si>
    <t>GXQJ04201702580027</t>
  </si>
  <si>
    <t>龙富立</t>
  </si>
  <si>
    <t>中医内科学</t>
  </si>
  <si>
    <t>13471037286</t>
  </si>
  <si>
    <t>GXQJ04201702580028</t>
  </si>
  <si>
    <t>陆  延</t>
  </si>
  <si>
    <t>中医骨伤</t>
  </si>
  <si>
    <t>13737070082</t>
  </si>
  <si>
    <t>GXQJ04201702580030</t>
  </si>
  <si>
    <t>罗  婕</t>
  </si>
  <si>
    <t>中医学</t>
  </si>
  <si>
    <t>13878855662</t>
  </si>
  <si>
    <t>GXQJ04201702580031</t>
  </si>
  <si>
    <t>秦琴琴</t>
  </si>
  <si>
    <t>中医妇科学</t>
  </si>
  <si>
    <t>18648950307</t>
  </si>
  <si>
    <t>GXQJ04201702580032</t>
  </si>
  <si>
    <t>谭璐璐</t>
  </si>
  <si>
    <t>13977191214</t>
  </si>
  <si>
    <t>GXQJ04201702580033</t>
  </si>
  <si>
    <t>谢谭芳</t>
  </si>
  <si>
    <t>药剂学、中药药剂学</t>
  </si>
  <si>
    <t>GXQJ04201702580034</t>
  </si>
  <si>
    <t>童汪霞</t>
  </si>
  <si>
    <t xml:space="preserve">  内科学</t>
  </si>
  <si>
    <t>15177916218</t>
  </si>
  <si>
    <t>GXQJ04201702580035</t>
  </si>
  <si>
    <t>王开龙</t>
  </si>
  <si>
    <t>康复</t>
  </si>
  <si>
    <t>13707884976</t>
  </si>
  <si>
    <t>GXQJ04201702580039</t>
  </si>
  <si>
    <t>闫国跃</t>
  </si>
  <si>
    <t>瑶医学</t>
  </si>
  <si>
    <t>14795775725</t>
  </si>
  <si>
    <t>GXQJ04201702580041</t>
  </si>
  <si>
    <t>廖  娜</t>
  </si>
  <si>
    <t>药学</t>
  </si>
  <si>
    <t>18589978023</t>
  </si>
  <si>
    <t>GXQJ04201702580042</t>
  </si>
  <si>
    <t>盘  慧</t>
  </si>
  <si>
    <t>15207727702</t>
  </si>
  <si>
    <t>GXQJ04201702580043</t>
  </si>
  <si>
    <t>贺云发</t>
  </si>
  <si>
    <t>卫生毒理学</t>
  </si>
  <si>
    <t>18388237504</t>
  </si>
  <si>
    <t>GXQJ04201702580044</t>
  </si>
  <si>
    <t>方  方</t>
  </si>
  <si>
    <t>解剖学</t>
  </si>
  <si>
    <t>18577384365</t>
  </si>
  <si>
    <t>GXQJ04201702580046</t>
  </si>
  <si>
    <t>陈阳广</t>
  </si>
  <si>
    <t>护理学</t>
  </si>
  <si>
    <t>18677375226</t>
  </si>
  <si>
    <t>GXQJ04201702580047</t>
  </si>
  <si>
    <t>李亚楠</t>
  </si>
  <si>
    <t>生物医学工程</t>
  </si>
  <si>
    <t>18290065519</t>
  </si>
  <si>
    <t>GXQJ04201702580048</t>
  </si>
  <si>
    <t>刘  慧</t>
  </si>
  <si>
    <t>卫生检验与检疫</t>
  </si>
  <si>
    <t>18290101151</t>
  </si>
  <si>
    <t>GXQJ04201702580049</t>
  </si>
  <si>
    <t>彭星星</t>
  </si>
  <si>
    <t>胸心血管外科</t>
  </si>
  <si>
    <t>15177300071</t>
  </si>
  <si>
    <t>GXQJ04201702580050</t>
  </si>
  <si>
    <t>齐  娜</t>
  </si>
  <si>
    <t>13768435402</t>
  </si>
  <si>
    <t>GXQJ04201702580051</t>
  </si>
  <si>
    <t>毕慧欣</t>
  </si>
  <si>
    <t>15295998333</t>
  </si>
  <si>
    <t>GXQJ04201702580052</t>
  </si>
  <si>
    <t>乔冠华</t>
  </si>
  <si>
    <t>微生物</t>
  </si>
  <si>
    <t>18172689324</t>
  </si>
  <si>
    <t>GXQJ04201702580053</t>
  </si>
  <si>
    <t>马  香</t>
  </si>
  <si>
    <t>外科护理学</t>
  </si>
  <si>
    <t>15578052883</t>
  </si>
  <si>
    <t>GXQJ04201702580054</t>
  </si>
  <si>
    <t>谭相端</t>
  </si>
  <si>
    <t>药物化学</t>
  </si>
  <si>
    <t>13132970010</t>
  </si>
  <si>
    <t>GXQJ04201702580055</t>
  </si>
  <si>
    <t>田  佳</t>
  </si>
  <si>
    <t>病理学</t>
  </si>
  <si>
    <t>13557736585</t>
  </si>
  <si>
    <t>GXQJ04201702580056</t>
  </si>
  <si>
    <t>王秀娟</t>
  </si>
  <si>
    <t>临床生物化学检验、临床检验基础</t>
  </si>
  <si>
    <t>13471255596</t>
  </si>
  <si>
    <t>GXQJ04201702580057</t>
  </si>
  <si>
    <t>王宇晖</t>
  </si>
  <si>
    <t>药理学</t>
  </si>
  <si>
    <t>18607739261</t>
  </si>
  <si>
    <t>GXQJ04201702580058</t>
  </si>
  <si>
    <t>唐  滢</t>
  </si>
  <si>
    <t>生物学类</t>
  </si>
  <si>
    <t>18277392669</t>
  </si>
  <si>
    <t>GXQJ04201702580060</t>
  </si>
  <si>
    <t>杨飞城</t>
  </si>
  <si>
    <t>18577357752</t>
  </si>
  <si>
    <t>GXQJ04201702580063</t>
  </si>
  <si>
    <t>黄  敏</t>
  </si>
  <si>
    <t>口腔颌面外科</t>
  </si>
  <si>
    <t>13877687529</t>
  </si>
  <si>
    <t>GXQJ04201702580064</t>
  </si>
  <si>
    <t>李秋萍</t>
  </si>
  <si>
    <t>18777615877</t>
  </si>
  <si>
    <t>GXQJ04201702580065</t>
  </si>
  <si>
    <t>黄何华</t>
  </si>
  <si>
    <t>人体解剖学</t>
  </si>
  <si>
    <t>13977620585</t>
  </si>
  <si>
    <t>GXQJ04201702580067</t>
  </si>
  <si>
    <t>孙  科</t>
  </si>
  <si>
    <t>15878631007</t>
  </si>
  <si>
    <t>GXQJ04201702580068</t>
  </si>
  <si>
    <t>杨园园</t>
  </si>
  <si>
    <t>18778691946</t>
  </si>
  <si>
    <t>GXQJ04201702580069</t>
  </si>
  <si>
    <t>张忠伟</t>
  </si>
  <si>
    <t>中药学</t>
  </si>
  <si>
    <t>18888468031</t>
  </si>
  <si>
    <t>GXQJ04201702580070</t>
  </si>
  <si>
    <t>白  蕊</t>
  </si>
  <si>
    <t>15278008894</t>
  </si>
  <si>
    <t>GXQJ04201702580071</t>
  </si>
  <si>
    <t>丁子凌</t>
  </si>
  <si>
    <t>基础护理学、老年病护理学</t>
  </si>
  <si>
    <t>13788681162</t>
  </si>
  <si>
    <t>GXQJ04201702580072</t>
  </si>
  <si>
    <t>黄艳红</t>
  </si>
  <si>
    <t>药物分析、分析化学</t>
  </si>
  <si>
    <t>15994321787</t>
  </si>
  <si>
    <t>GXQJ04201702580073</t>
  </si>
  <si>
    <t>石  川</t>
  </si>
  <si>
    <t>13507815325</t>
  </si>
  <si>
    <t>GXQJ04201702600008</t>
  </si>
  <si>
    <t>黄媛恒</t>
  </si>
  <si>
    <t>实验生理科学</t>
  </si>
  <si>
    <t>GXQJ03201601330002</t>
  </si>
  <si>
    <t>黄韦芳</t>
  </si>
  <si>
    <t>儿科学</t>
  </si>
  <si>
    <t>GXQJ03201601330003</t>
  </si>
  <si>
    <t>潘  玲</t>
  </si>
  <si>
    <t>GXQJ03201601330015</t>
  </si>
  <si>
    <t>黄振杰</t>
  </si>
  <si>
    <t>GXQJ03201601330034</t>
  </si>
  <si>
    <t>张秋瑾</t>
  </si>
  <si>
    <t>免疫学</t>
  </si>
  <si>
    <t>GXQJ03201601330038</t>
  </si>
  <si>
    <t>朱小年</t>
  </si>
  <si>
    <t>GXQJ03201601340016</t>
  </si>
  <si>
    <t>石文青</t>
  </si>
  <si>
    <t>GXQJ03201601340051</t>
  </si>
  <si>
    <t>吕金燕</t>
  </si>
  <si>
    <t>GXQJ03201603440007</t>
  </si>
  <si>
    <t>李春宏</t>
  </si>
  <si>
    <t>环境卫生学</t>
  </si>
  <si>
    <t>GXQJ03201603440008</t>
  </si>
  <si>
    <t>黄建春</t>
  </si>
  <si>
    <t>GXQJ03201603440013</t>
  </si>
  <si>
    <t>王彩菲</t>
  </si>
  <si>
    <t>儿科</t>
  </si>
  <si>
    <t>GXQJ03201603440019</t>
  </si>
  <si>
    <t>陈  坚</t>
  </si>
  <si>
    <t>GXQJ04201701490027</t>
  </si>
  <si>
    <t>林世科</t>
  </si>
  <si>
    <t>社区医学、医学英语</t>
  </si>
  <si>
    <t>13687760503</t>
  </si>
  <si>
    <t>武汉大学校随堂听课第二批名单（11月5日至11月11日）</t>
  </si>
  <si>
    <t>GXQJ04201702570048</t>
  </si>
  <si>
    <t>张瑞友</t>
  </si>
  <si>
    <t>建筑工程技术</t>
  </si>
  <si>
    <t>15077019861</t>
  </si>
  <si>
    <t>土木工程学院</t>
  </si>
  <si>
    <t>GXQJ04201702570050</t>
  </si>
  <si>
    <t>广西机电职业技术学院</t>
  </si>
  <si>
    <t>王  慧</t>
  </si>
  <si>
    <t>18607817997</t>
  </si>
  <si>
    <t>GXQJ04201702570051</t>
  </si>
  <si>
    <t>黄海棠</t>
  </si>
  <si>
    <t>15278002274</t>
  </si>
  <si>
    <t>GXQJ04201702570052</t>
  </si>
  <si>
    <t>广西水利电力职业技术学院</t>
  </si>
  <si>
    <t>李  杏</t>
  </si>
  <si>
    <t>GXQJ04201702570053</t>
  </si>
  <si>
    <t>广西交通职业技术学院</t>
  </si>
  <si>
    <t>徐丽丽</t>
  </si>
  <si>
    <t>建筑工程</t>
  </si>
  <si>
    <t>13407738056</t>
  </si>
  <si>
    <t>GXQJ04201702570055</t>
  </si>
  <si>
    <t>李明樾</t>
  </si>
  <si>
    <t>工程测量</t>
  </si>
  <si>
    <t>15677156036</t>
  </si>
  <si>
    <t>GXQJ04201702570056</t>
  </si>
  <si>
    <t>陆天忠</t>
  </si>
  <si>
    <t>应用力学、钢筋混凝土结构</t>
  </si>
  <si>
    <t>18778086285</t>
  </si>
  <si>
    <t>GXQJ04201702570057</t>
  </si>
  <si>
    <t>广西工业职业技术学院</t>
  </si>
  <si>
    <t>陆晓妍</t>
  </si>
  <si>
    <t>18878750247</t>
  </si>
  <si>
    <t>GXQJ04201702570043</t>
  </si>
  <si>
    <t>覃小香</t>
  </si>
  <si>
    <t>GXQJ04201702570059</t>
  </si>
  <si>
    <t>广西体育高等专科学校</t>
  </si>
  <si>
    <t>黄民睿</t>
  </si>
  <si>
    <t>土木建筑工程</t>
  </si>
  <si>
    <t>18977113983</t>
  </si>
  <si>
    <t>GXQJ04201702570060</t>
  </si>
  <si>
    <t>柳州城市职业学院</t>
  </si>
  <si>
    <t>朱  琳</t>
  </si>
  <si>
    <t>13481216661</t>
  </si>
  <si>
    <t>GXQJ04201702570061</t>
  </si>
  <si>
    <t>广西经济管理干部学院</t>
  </si>
  <si>
    <t>杨  倩</t>
  </si>
  <si>
    <t>建筑CAD</t>
  </si>
  <si>
    <t>13481052698</t>
  </si>
  <si>
    <t>GXQJ03201602390052</t>
  </si>
  <si>
    <t>广西经贸职业技术学院</t>
  </si>
  <si>
    <t>谭静霓</t>
  </si>
  <si>
    <t>建筑电气施工技术</t>
  </si>
  <si>
    <t>GXQJ04201702560051</t>
  </si>
  <si>
    <t>罗安伍</t>
  </si>
  <si>
    <t>电气工程学院</t>
  </si>
  <si>
    <t>GXQJ04201702560052</t>
  </si>
  <si>
    <t>张  弘</t>
  </si>
  <si>
    <t>电子技术、供电营销</t>
  </si>
  <si>
    <t>GXQJ04201702560053</t>
  </si>
  <si>
    <t>邹专仁</t>
  </si>
  <si>
    <t>电气工程及自动化</t>
  </si>
  <si>
    <t>GXQJ04201702560054</t>
  </si>
  <si>
    <t>马华远</t>
  </si>
  <si>
    <t>输电线路</t>
  </si>
  <si>
    <t>GXQJ04201702560048</t>
  </si>
  <si>
    <t>宁显斌</t>
  </si>
  <si>
    <t>电气自动化</t>
  </si>
  <si>
    <t>15678890731</t>
  </si>
  <si>
    <t>GXQJ04201702560059</t>
  </si>
  <si>
    <t>广西电力职业技术学院</t>
  </si>
  <si>
    <t>黄志彬</t>
  </si>
  <si>
    <t>GXQJ04201702560060</t>
  </si>
  <si>
    <t>陈  利</t>
  </si>
  <si>
    <t>电气</t>
  </si>
  <si>
    <t>GXQJ04201702560061</t>
  </si>
  <si>
    <t>兰如波</t>
  </si>
  <si>
    <t>通信技术</t>
  </si>
  <si>
    <t>GXQJ04201702560062</t>
  </si>
  <si>
    <t>蔡景素</t>
  </si>
  <si>
    <t>电气工程</t>
  </si>
  <si>
    <t>GXQJ04201702560064</t>
  </si>
  <si>
    <t>李绍栋</t>
  </si>
  <si>
    <t>输电线路施工运行与维护</t>
  </si>
  <si>
    <t>GXQJ04201702560065</t>
  </si>
  <si>
    <t>肖  郑</t>
  </si>
  <si>
    <t>安防技术</t>
  </si>
  <si>
    <t>GXQJ04201702560070</t>
  </si>
  <si>
    <t>梁增提</t>
  </si>
  <si>
    <t>18307721124</t>
  </si>
  <si>
    <t>GXQJ03201602390064</t>
  </si>
  <si>
    <t>广西理工职业技术学院</t>
  </si>
  <si>
    <t>黎有好</t>
  </si>
  <si>
    <t>电气自动化技术</t>
  </si>
  <si>
    <t>GXQJ03201603460074</t>
  </si>
  <si>
    <t>梁建智</t>
  </si>
  <si>
    <t>机电一体化</t>
  </si>
  <si>
    <t>GXQJ04201702550050</t>
  </si>
  <si>
    <t>石  巍</t>
  </si>
  <si>
    <t>GXQJ04201702560043</t>
  </si>
  <si>
    <t>柳州职业技术学院</t>
  </si>
  <si>
    <t>覃日娜</t>
  </si>
  <si>
    <t>电子科学与技术</t>
  </si>
  <si>
    <t>GXQJ04201702560069</t>
  </si>
  <si>
    <t>北海职业学院</t>
  </si>
  <si>
    <t>何经伟</t>
  </si>
  <si>
    <t>应用电子</t>
  </si>
  <si>
    <t>13517794271</t>
  </si>
  <si>
    <t>GXQJ04201702560067</t>
  </si>
  <si>
    <t>玉  河</t>
  </si>
  <si>
    <t>GXQJ04201702550038</t>
  </si>
  <si>
    <t>韦智勇</t>
  </si>
  <si>
    <t>GXQJ04201702550039</t>
  </si>
  <si>
    <t>包  锋</t>
  </si>
  <si>
    <t>13978602022</t>
  </si>
  <si>
    <t>GXQJ04201702550040</t>
  </si>
  <si>
    <t>邓小明</t>
  </si>
  <si>
    <t>移动通信技术、计算机网络技术</t>
  </si>
  <si>
    <t>GXQJ04201702550041</t>
  </si>
  <si>
    <t>刘  晶</t>
  </si>
  <si>
    <t>GXQJ04201702550042</t>
  </si>
  <si>
    <t>龙思珍</t>
  </si>
  <si>
    <t>GXQJ04201702550043</t>
  </si>
  <si>
    <t>黄鸿锋</t>
  </si>
  <si>
    <t>13878607048</t>
  </si>
  <si>
    <t>GXQJ04201702550047</t>
  </si>
  <si>
    <t>蓝茹玥</t>
  </si>
  <si>
    <t>计算机网络</t>
  </si>
  <si>
    <t>13977185704</t>
  </si>
  <si>
    <t>GXQJ04201702550048</t>
  </si>
  <si>
    <t>苗志锋</t>
  </si>
  <si>
    <t>计算机应用</t>
  </si>
  <si>
    <t>GXQJ04201702550049</t>
  </si>
  <si>
    <t>张存吉</t>
  </si>
  <si>
    <t>物联网应用</t>
  </si>
  <si>
    <t>GXQJ04201702550052</t>
  </si>
  <si>
    <t>阮兰娟</t>
  </si>
  <si>
    <t>13481076563</t>
  </si>
  <si>
    <t>GXQJ04201702550054</t>
  </si>
  <si>
    <t>广西国际商务职业技术学院</t>
  </si>
  <si>
    <t>文  竹</t>
  </si>
  <si>
    <t>软件技术</t>
  </si>
  <si>
    <t>13917710406</t>
  </si>
  <si>
    <t>GXQJ04201702550055</t>
  </si>
  <si>
    <t>广西卫生职业技术学院</t>
  </si>
  <si>
    <t>陈  诚</t>
  </si>
  <si>
    <t>18677199085</t>
  </si>
  <si>
    <t>GXQJ04201702550056</t>
  </si>
  <si>
    <t>陈  玫</t>
  </si>
  <si>
    <t>13036868484</t>
  </si>
  <si>
    <t>GXQJ04201702550058</t>
  </si>
  <si>
    <t>朱群梅</t>
  </si>
  <si>
    <t>15577217133</t>
  </si>
  <si>
    <t>GXQJ04201702550060</t>
  </si>
  <si>
    <t>任冬炎</t>
  </si>
  <si>
    <t>程序设计</t>
  </si>
  <si>
    <t>13978667612</t>
  </si>
  <si>
    <t>GXQJ03201602380031</t>
  </si>
  <si>
    <t>杜立婵</t>
  </si>
  <si>
    <t>物联网应用技术</t>
  </si>
  <si>
    <t>GXQJ04201701520067</t>
  </si>
  <si>
    <t>蓝壮青</t>
  </si>
  <si>
    <t>音乐</t>
  </si>
  <si>
    <t>GXQJ04201702550014</t>
  </si>
  <si>
    <t>高  翔</t>
  </si>
  <si>
    <t>信息系统与信息管理</t>
  </si>
  <si>
    <t>GXQJ04201702600053</t>
  </si>
  <si>
    <t>冯永凯</t>
  </si>
  <si>
    <t>微生物学检验 免疫学检验</t>
  </si>
  <si>
    <t>18977115810</t>
  </si>
  <si>
    <t>医学院</t>
  </si>
  <si>
    <t>GXQJ04201702600054</t>
  </si>
  <si>
    <t>梁  铃</t>
  </si>
  <si>
    <t>生物化学检验</t>
  </si>
  <si>
    <t>18275883016</t>
  </si>
  <si>
    <t>GXQJ04201702580074</t>
  </si>
  <si>
    <t>陈素贤</t>
  </si>
  <si>
    <t>药物制剂</t>
  </si>
  <si>
    <t>13977197876</t>
  </si>
  <si>
    <t>GXQJ04201702580075</t>
  </si>
  <si>
    <t>曾  丹</t>
  </si>
  <si>
    <t>畜牧兽医</t>
  </si>
  <si>
    <t>13557017604</t>
  </si>
  <si>
    <t>GXQJ04201702580076</t>
  </si>
  <si>
    <t>李  旋</t>
  </si>
  <si>
    <t>康复治疗技术</t>
  </si>
  <si>
    <t>18577113303</t>
  </si>
  <si>
    <t>GXQJ04201702580077</t>
  </si>
  <si>
    <t>黄太萍</t>
  </si>
  <si>
    <t>18376639129</t>
  </si>
  <si>
    <t>GXQJ04201702580078</t>
  </si>
  <si>
    <t>李  莹</t>
  </si>
  <si>
    <t>13211352166</t>
  </si>
  <si>
    <t>GXQJ04201702580079</t>
  </si>
  <si>
    <t>黄思诗</t>
  </si>
  <si>
    <t>中药学、中医药基础、天然药物学、天然药物鉴定技术</t>
  </si>
  <si>
    <t>15878753765</t>
  </si>
  <si>
    <t>GXQJ04201702580080</t>
  </si>
  <si>
    <t>李咏玲</t>
  </si>
  <si>
    <t>五官科学</t>
  </si>
  <si>
    <t>18607818992</t>
  </si>
  <si>
    <t>GXQJ04201702580081</t>
  </si>
  <si>
    <t>廖小琼</t>
  </si>
  <si>
    <t>临床专科护理技术（外科）</t>
  </si>
  <si>
    <t>15977789195</t>
  </si>
  <si>
    <t>GXQJ04201702580082</t>
  </si>
  <si>
    <t>夏  群</t>
  </si>
  <si>
    <t>18697975507</t>
  </si>
  <si>
    <t>GXQJ04201702580083</t>
  </si>
  <si>
    <t>蒋昀靓</t>
  </si>
  <si>
    <t>病理学与病理生理学</t>
  </si>
  <si>
    <t>13878700502</t>
  </si>
  <si>
    <t>GXQJ04201702580084</t>
  </si>
  <si>
    <t>左  懿</t>
  </si>
  <si>
    <t>解剖、组胚</t>
  </si>
  <si>
    <t>18978931572</t>
  </si>
  <si>
    <t>GXQJ04201702580085</t>
  </si>
  <si>
    <t>张  婷</t>
  </si>
  <si>
    <t>药物分析</t>
  </si>
  <si>
    <t>13669614670</t>
  </si>
  <si>
    <t>GXQJ04201702580037</t>
  </si>
  <si>
    <t>覃  勤</t>
  </si>
  <si>
    <t>内科护理</t>
  </si>
  <si>
    <t>13978655353</t>
  </si>
  <si>
    <t>GXQJ04201702580036</t>
  </si>
  <si>
    <t>吴椋冰</t>
  </si>
  <si>
    <t>针灸学</t>
  </si>
  <si>
    <t>13117710622</t>
  </si>
  <si>
    <t>GXQJ04201702580020</t>
  </si>
  <si>
    <t>陈  玲</t>
  </si>
  <si>
    <t>内科护理学
护理管理学</t>
  </si>
  <si>
    <t>18607888609</t>
  </si>
  <si>
    <t>GXQJ04201702580029</t>
  </si>
  <si>
    <t>章晓云</t>
  </si>
  <si>
    <t>中西医结合骨伤科学、中医骨病学</t>
  </si>
  <si>
    <t>15277047342</t>
  </si>
  <si>
    <t>GXQJ04201702580038</t>
  </si>
  <si>
    <t>玉  华</t>
  </si>
  <si>
    <t xml:space="preserve">  妇产科学</t>
  </si>
  <si>
    <t>18577077193</t>
  </si>
  <si>
    <t>GXQJ04201702580014</t>
  </si>
  <si>
    <t>刘艳明</t>
  </si>
  <si>
    <t>GXQJ04201702590049</t>
  </si>
  <si>
    <t>翟翠丽</t>
  </si>
  <si>
    <t>GXQJ04201702590053</t>
  </si>
  <si>
    <t>翟永华</t>
  </si>
  <si>
    <t>18677077924</t>
  </si>
  <si>
    <t>GXQJ04201702590054</t>
  </si>
  <si>
    <t>黄  凯</t>
  </si>
  <si>
    <t>公体</t>
  </si>
  <si>
    <t>13707889591</t>
  </si>
  <si>
    <t>GXQJ04201702590055</t>
  </si>
  <si>
    <t>赵越媛</t>
  </si>
  <si>
    <t>15177780821</t>
  </si>
  <si>
    <t>GXQJ04201702590056</t>
  </si>
  <si>
    <t>黎智达</t>
  </si>
  <si>
    <t>体能训练</t>
  </si>
  <si>
    <t>13878892665</t>
  </si>
  <si>
    <t>GXQJ04201702590057</t>
  </si>
  <si>
    <t>广西幼儿师范高等专科学校</t>
  </si>
  <si>
    <t>李生财</t>
  </si>
  <si>
    <t>15077106276</t>
  </si>
  <si>
    <t>GXQJ04201702590058</t>
  </si>
  <si>
    <t>王茜茜</t>
  </si>
  <si>
    <t>15994359060</t>
  </si>
  <si>
    <t>GXQJ03201603430053</t>
  </si>
  <si>
    <t>黄绍华</t>
  </si>
  <si>
    <t>运动训练</t>
  </si>
  <si>
    <t>GXQJ03201603430054</t>
  </si>
  <si>
    <t>唐运昆</t>
  </si>
  <si>
    <t>GXQJ04201702590044</t>
  </si>
  <si>
    <t>李  毅</t>
  </si>
  <si>
    <t>排球、气排球</t>
  </si>
  <si>
    <t>13132738133</t>
  </si>
  <si>
    <t>GXQJ04201701510053</t>
  </si>
  <si>
    <t>杨丽丽</t>
  </si>
  <si>
    <t>思想政治理论课</t>
  </si>
  <si>
    <t>18078182799</t>
  </si>
  <si>
    <t>马克思主义学院</t>
  </si>
  <si>
    <t>GXQJ04201701510054</t>
  </si>
  <si>
    <t>韦  涛</t>
  </si>
  <si>
    <t>思想政治教育</t>
  </si>
  <si>
    <t>18977132387</t>
  </si>
  <si>
    <t>GXQJ04201701510055</t>
  </si>
  <si>
    <t>杨乐燕</t>
  </si>
  <si>
    <t>思政</t>
  </si>
  <si>
    <t>13878821196</t>
  </si>
  <si>
    <t>GXQJ04201701510058</t>
  </si>
  <si>
    <t>桂林师范高等专科学校</t>
  </si>
  <si>
    <t>杨  帆</t>
  </si>
  <si>
    <t>思政教育</t>
  </si>
  <si>
    <t>18978332952</t>
  </si>
  <si>
    <t>GXQJ04201701510059</t>
  </si>
  <si>
    <t>刘胜蓉</t>
  </si>
  <si>
    <t>政治学类</t>
  </si>
  <si>
    <t>18778380653</t>
  </si>
  <si>
    <t>GXQJ04201701510060</t>
  </si>
  <si>
    <t>邱海英</t>
  </si>
  <si>
    <t>13481073919</t>
  </si>
  <si>
    <t>GXQJ04201701510061</t>
  </si>
  <si>
    <t>陈卫东</t>
  </si>
  <si>
    <t>15077151667</t>
  </si>
  <si>
    <t>GXQJ04201701510062</t>
  </si>
  <si>
    <t>周  华</t>
  </si>
  <si>
    <t>思政政治教育</t>
  </si>
  <si>
    <t>18807727791</t>
  </si>
  <si>
    <t>GXQJ04201701510064</t>
  </si>
  <si>
    <t>田  冰</t>
  </si>
  <si>
    <t>法学</t>
  </si>
  <si>
    <t>18778052860</t>
  </si>
  <si>
    <t>GXQJ03201602410032</t>
  </si>
  <si>
    <t>陈  波</t>
  </si>
  <si>
    <t>GXQJ03201602410045</t>
  </si>
  <si>
    <t>农  柳</t>
  </si>
  <si>
    <t>公共基础课程</t>
  </si>
  <si>
    <t>GXQJ04201701510044</t>
  </si>
  <si>
    <t>蔡梦雅</t>
  </si>
  <si>
    <t>GXQJ03201601350041</t>
  </si>
  <si>
    <t>黄海珍</t>
  </si>
  <si>
    <t>连锁经营管理</t>
  </si>
  <si>
    <t>经济与管理学院</t>
  </si>
  <si>
    <t>GXQJ03201601350059</t>
  </si>
  <si>
    <t>周  旖</t>
  </si>
  <si>
    <t>人力资源管理</t>
  </si>
  <si>
    <t>GXQJ03201601350064</t>
  </si>
  <si>
    <t>陈志清</t>
  </si>
  <si>
    <t>工商企业管理</t>
  </si>
  <si>
    <t>GXQJ03201601350065</t>
  </si>
  <si>
    <t>李少立</t>
  </si>
  <si>
    <t>旅游.酒店管理</t>
  </si>
  <si>
    <t>GXQJ03201601350074</t>
  </si>
  <si>
    <t>广西经济职业学院</t>
  </si>
  <si>
    <t>许椿敏</t>
  </si>
  <si>
    <t>管理学</t>
  </si>
  <si>
    <t>GXQJ03201601360070</t>
  </si>
  <si>
    <t>赵  睿</t>
  </si>
  <si>
    <t>国际贸易</t>
  </si>
  <si>
    <t>GXQJ03201601360071</t>
  </si>
  <si>
    <t>广西政法管理干部学院</t>
  </si>
  <si>
    <t>裘小薇</t>
  </si>
  <si>
    <t>法律事务.律师助理.司法警务等</t>
  </si>
  <si>
    <t>GXQJ03201603450072</t>
  </si>
  <si>
    <t>罗鸿雁</t>
  </si>
  <si>
    <t>会计</t>
  </si>
  <si>
    <t>GXQJ03201603450074</t>
  </si>
  <si>
    <t>吴  菲</t>
  </si>
  <si>
    <t>酒店管理</t>
  </si>
  <si>
    <t>GXQJ04201701530019</t>
  </si>
  <si>
    <t>刘少荣</t>
  </si>
  <si>
    <t>会计电算化</t>
  </si>
  <si>
    <t>13132823653</t>
  </si>
  <si>
    <t>GXQJ04201701530037</t>
  </si>
  <si>
    <t>苏  丽</t>
  </si>
  <si>
    <t>GXQJ04201701530038</t>
  </si>
  <si>
    <t>方  堃</t>
  </si>
  <si>
    <t>GXQJ04201701530039</t>
  </si>
  <si>
    <t>王晓娟</t>
  </si>
  <si>
    <t>GXQJ04201701530040</t>
  </si>
  <si>
    <t>文  娅</t>
  </si>
  <si>
    <t>旅游管理</t>
  </si>
  <si>
    <t>13558110262</t>
  </si>
  <si>
    <t>GXQJ04201701530041</t>
  </si>
  <si>
    <t>李  涛</t>
  </si>
  <si>
    <t>人力资源</t>
  </si>
  <si>
    <t>13737068771</t>
  </si>
  <si>
    <t>GXQJ04201701530042</t>
  </si>
  <si>
    <t>尚书山</t>
  </si>
  <si>
    <t>物流管理专业课程</t>
  </si>
  <si>
    <t>15978160156</t>
  </si>
  <si>
    <t>GXQJ04201701530043</t>
  </si>
  <si>
    <t>罗淑云</t>
  </si>
  <si>
    <t>13471186889</t>
  </si>
  <si>
    <t>GXQJ04201701530044</t>
  </si>
  <si>
    <t>吴莹莹</t>
  </si>
  <si>
    <t>物流管理</t>
  </si>
  <si>
    <t>18778170192</t>
  </si>
  <si>
    <t>GXQJ04201701530045</t>
  </si>
  <si>
    <t>朱  怡</t>
  </si>
  <si>
    <t>15107717496</t>
  </si>
  <si>
    <t>GXQJ04201701530046</t>
  </si>
  <si>
    <t>高晓莎</t>
  </si>
  <si>
    <t>18076369532</t>
  </si>
  <si>
    <t>GXQJ04201701530047</t>
  </si>
  <si>
    <t>翟世阳</t>
  </si>
  <si>
    <t>市场营销</t>
  </si>
  <si>
    <t>13617883119</t>
  </si>
  <si>
    <t>GXQJ04201701530048</t>
  </si>
  <si>
    <t>李向敏</t>
  </si>
  <si>
    <t>国际货运代理</t>
  </si>
  <si>
    <t>15977761680</t>
  </si>
  <si>
    <t>GXQJ04201701530049</t>
  </si>
  <si>
    <t>隆  慧</t>
  </si>
  <si>
    <t>18076611757</t>
  </si>
  <si>
    <t>GXQJ04201701530050</t>
  </si>
  <si>
    <t>覃  珺</t>
  </si>
  <si>
    <t>GXQJ04201701530051</t>
  </si>
  <si>
    <t>袁  琳</t>
  </si>
  <si>
    <t>休闲旅游</t>
  </si>
  <si>
    <t>15107712931</t>
  </si>
  <si>
    <t>GXQJ04201701530052</t>
  </si>
  <si>
    <t>郭媛媛</t>
  </si>
  <si>
    <t>客户服务技巧，人力资源管理，沟通技巧，大学生创业基础，就业指导</t>
  </si>
  <si>
    <t>13977178405</t>
  </si>
  <si>
    <t>GXQJ04201701530053</t>
  </si>
  <si>
    <t>杜  娟</t>
  </si>
  <si>
    <t>18107738518</t>
  </si>
  <si>
    <t>GXQJ04201701530054</t>
  </si>
  <si>
    <t>谭霓霓</t>
  </si>
  <si>
    <t>营销礼仪、服务礼仪、药事管理与法规</t>
  </si>
  <si>
    <t>18934725389</t>
  </si>
  <si>
    <t>GXQJ04201701530055</t>
  </si>
  <si>
    <t>刘  琳</t>
  </si>
  <si>
    <t>15107798123</t>
  </si>
  <si>
    <t>GXQJ04201701530056</t>
  </si>
  <si>
    <t>雷学荣</t>
  </si>
  <si>
    <t>18978045630</t>
  </si>
  <si>
    <t>GXQJ04201701530058</t>
  </si>
  <si>
    <t>范苹妹</t>
  </si>
  <si>
    <t>18677929227</t>
  </si>
  <si>
    <t>GXQJ04201701530059</t>
  </si>
  <si>
    <t>广西金融职业技术学院</t>
  </si>
  <si>
    <t>杨  明</t>
  </si>
  <si>
    <t>18078138629</t>
  </si>
  <si>
    <t>GXQJ04201701530060</t>
  </si>
  <si>
    <t>倪  妮</t>
  </si>
  <si>
    <t>13878811792</t>
  </si>
  <si>
    <t>GXQJ04201701540033</t>
  </si>
  <si>
    <t>范贵德</t>
  </si>
  <si>
    <t>GXQJ04201701540034</t>
  </si>
  <si>
    <t>唐  菲</t>
  </si>
  <si>
    <t>财经法规</t>
  </si>
  <si>
    <t>GXQJ04201701540035</t>
  </si>
  <si>
    <t>阎惠全</t>
  </si>
  <si>
    <t>GXQJ04201701540036</t>
  </si>
  <si>
    <t>陈玉静</t>
  </si>
  <si>
    <t>会计专业</t>
  </si>
  <si>
    <t>GXQJ04201701540037</t>
  </si>
  <si>
    <t>李爱雄</t>
  </si>
  <si>
    <t>18377174165</t>
  </si>
  <si>
    <t>GXQJ04201701540038</t>
  </si>
  <si>
    <t>李彩丽</t>
  </si>
  <si>
    <t>电子商务</t>
  </si>
  <si>
    <t>13557011373</t>
  </si>
  <si>
    <t>GXQJ04201701540039</t>
  </si>
  <si>
    <t>刘军伟</t>
  </si>
  <si>
    <t>会计、审计专业</t>
  </si>
  <si>
    <t>18776152946</t>
  </si>
  <si>
    <t>GXQJ04201701540040</t>
  </si>
  <si>
    <t>李  倩</t>
  </si>
  <si>
    <t>13878885027</t>
  </si>
  <si>
    <t>GXQJ04201701540041</t>
  </si>
  <si>
    <t>陈芳兰</t>
  </si>
  <si>
    <t>汽车营销</t>
  </si>
  <si>
    <t>18076613805</t>
  </si>
  <si>
    <t>GXQJ04201701540042</t>
  </si>
  <si>
    <t>欧阳欣卉</t>
  </si>
  <si>
    <t>13878809862</t>
  </si>
  <si>
    <t>GXQJ04201701540043</t>
  </si>
  <si>
    <t>肖宗娜</t>
  </si>
  <si>
    <t>金融学</t>
  </si>
  <si>
    <t>18607718022</t>
  </si>
  <si>
    <t>GXQJ04201701540045</t>
  </si>
  <si>
    <t>陈  华</t>
  </si>
  <si>
    <t>18677964483</t>
  </si>
  <si>
    <t>GXQJ04201701540047</t>
  </si>
  <si>
    <t>黄  钊</t>
  </si>
  <si>
    <t>15207790198</t>
  </si>
  <si>
    <t>GXQJ04201701540050</t>
  </si>
  <si>
    <t>杨力刚</t>
  </si>
  <si>
    <t>13978892851</t>
  </si>
  <si>
    <t>GXQJ04201701540051</t>
  </si>
  <si>
    <t>李瑞盟</t>
  </si>
  <si>
    <t>经济管理类</t>
  </si>
  <si>
    <t>18677196683</t>
  </si>
  <si>
    <t>GXQJ04201701540052</t>
  </si>
  <si>
    <t>陈素萍</t>
  </si>
  <si>
    <t>18578986011</t>
  </si>
  <si>
    <t>GXQJ04201701540053</t>
  </si>
  <si>
    <t>唐于红</t>
  </si>
  <si>
    <t>13878102754</t>
  </si>
  <si>
    <t>GXQJ04201701540054</t>
  </si>
  <si>
    <t>颜荣荣</t>
  </si>
  <si>
    <t>会计技能</t>
  </si>
  <si>
    <t>15578082132</t>
  </si>
  <si>
    <t>GXQJ04201701540055</t>
  </si>
  <si>
    <t>廖玲玲</t>
  </si>
  <si>
    <t>金融</t>
  </si>
  <si>
    <t>15994397772</t>
  </si>
  <si>
    <t>GXQJ03201603450068</t>
  </si>
  <si>
    <t>文  雯</t>
  </si>
  <si>
    <t>航空服务</t>
  </si>
  <si>
    <t>GXQJ04201701510057</t>
  </si>
  <si>
    <t>何  培</t>
  </si>
  <si>
    <t>市场营销、大学生创业教育</t>
  </si>
  <si>
    <t>13481189619</t>
  </si>
  <si>
    <t>GXQJ04201701540046</t>
  </si>
  <si>
    <t>包俊先</t>
  </si>
  <si>
    <t>15296803812</t>
  </si>
  <si>
    <t>GXQJ03201601360048</t>
  </si>
  <si>
    <t>广西工商职业技术学院</t>
  </si>
  <si>
    <t>潘秋瑜</t>
  </si>
  <si>
    <t>GXQJ04201701530036</t>
  </si>
  <si>
    <t>黎香秀</t>
  </si>
  <si>
    <t>图书馆学、档案学</t>
  </si>
  <si>
    <t>17707711511</t>
  </si>
  <si>
    <t>GXQJ04201701530002</t>
  </si>
  <si>
    <t>吴朝晖</t>
  </si>
  <si>
    <t>工商管理，人力资源管理</t>
  </si>
  <si>
    <t>18607738365</t>
  </si>
  <si>
    <t>GXQJ04201701520076</t>
  </si>
  <si>
    <t>梁显飞</t>
  </si>
  <si>
    <t>室内设计</t>
  </si>
  <si>
    <t>17776321685</t>
  </si>
  <si>
    <t>GXQJ04201701520077</t>
  </si>
  <si>
    <t>朱孟伟</t>
  </si>
  <si>
    <t>动漫制作技术</t>
  </si>
  <si>
    <t>18977286283</t>
  </si>
  <si>
    <t>GXQJ04201702590050</t>
  </si>
  <si>
    <t>苏文航</t>
  </si>
  <si>
    <t>园林工程技术</t>
  </si>
  <si>
    <t>18878833692</t>
  </si>
  <si>
    <t>GXQJ04201702590051</t>
  </si>
  <si>
    <t>陈  敏</t>
  </si>
  <si>
    <t>13737082690</t>
  </si>
  <si>
    <t>GXQJ04201701520068</t>
  </si>
  <si>
    <t>覃勇鸿</t>
  </si>
  <si>
    <t>GXQJ04201701520069</t>
  </si>
  <si>
    <t>张  彰</t>
  </si>
  <si>
    <t>工业产品设计</t>
  </si>
  <si>
    <t>13557574711</t>
  </si>
  <si>
    <t>GXQJ04201701520070</t>
  </si>
  <si>
    <t>卢科宇</t>
  </si>
  <si>
    <t>产品造型艺术</t>
  </si>
  <si>
    <t>18477197898</t>
  </si>
  <si>
    <t>GXQJ04201702570044</t>
  </si>
  <si>
    <t>朱  裕</t>
  </si>
  <si>
    <t>建筑环艺</t>
  </si>
  <si>
    <t>GXQJ04201702570045</t>
  </si>
  <si>
    <t>方  聪</t>
  </si>
  <si>
    <t>建筑CAD、3Dmax、室内手绘表现技法、建筑环境规划与景观设计</t>
  </si>
  <si>
    <t>18776773094</t>
  </si>
  <si>
    <t>GXQJ04201702550053</t>
  </si>
  <si>
    <t>石  寅</t>
  </si>
  <si>
    <t>数字媒体应用技术</t>
  </si>
  <si>
    <t>18978822719</t>
  </si>
  <si>
    <t>GXQJ03201601310046</t>
  </si>
  <si>
    <t>余文砚</t>
  </si>
  <si>
    <t>动漫设计与制作</t>
  </si>
  <si>
    <t>GXQJ04201702550044</t>
  </si>
  <si>
    <t>苏  陆</t>
  </si>
  <si>
    <t>数字媒体设计</t>
  </si>
  <si>
    <t>13978668179</t>
  </si>
  <si>
    <t>GXQJ04201702550045</t>
  </si>
  <si>
    <t>杨秋梅</t>
  </si>
  <si>
    <t>图文处理</t>
  </si>
  <si>
    <t>18776974973</t>
  </si>
  <si>
    <t>GXQJ04201702550051</t>
  </si>
  <si>
    <t>梁中超</t>
  </si>
  <si>
    <t>GXQJ03201602410031</t>
  </si>
  <si>
    <t>谢丹妮</t>
  </si>
  <si>
    <t>新闻采编与制作</t>
  </si>
  <si>
    <t>GXQJ04201701520071</t>
  </si>
  <si>
    <t>史红玉</t>
  </si>
  <si>
    <t>摄影摄像技术</t>
  </si>
  <si>
    <t>13978749075</t>
  </si>
  <si>
    <t>GXQJ04201701500058</t>
  </si>
  <si>
    <t>陶丽丽</t>
  </si>
  <si>
    <t>新闻</t>
  </si>
  <si>
    <t>13481026097</t>
  </si>
  <si>
    <t>GXQJ04201702570054</t>
  </si>
  <si>
    <t>周  薇</t>
  </si>
  <si>
    <t>18677069771</t>
  </si>
  <si>
    <t>GXQJ04201701500057</t>
  </si>
  <si>
    <t>叶  璐</t>
  </si>
  <si>
    <t>18178631909</t>
  </si>
  <si>
    <t>GXQJ04201701500059</t>
  </si>
  <si>
    <t>梁秋立</t>
  </si>
  <si>
    <t>18278392986</t>
  </si>
  <si>
    <t>GXQJ04201701500061</t>
  </si>
  <si>
    <t>刘佩杏</t>
  </si>
  <si>
    <t>学前儿童心理发展、学前儿童生理与保育、学前儿童语言教育、学前儿童社会教育、学前儿童科学教育</t>
  </si>
  <si>
    <t>15177162458</t>
  </si>
  <si>
    <t>GXQJ04201701500062</t>
  </si>
  <si>
    <t>韦  微</t>
  </si>
  <si>
    <t>幼儿园科学教育</t>
  </si>
  <si>
    <t>18776882642</t>
  </si>
  <si>
    <t>GXQJ04201701500063</t>
  </si>
  <si>
    <t>张  静</t>
  </si>
  <si>
    <t>特殊教育</t>
  </si>
  <si>
    <t>GXQJ04201701500064</t>
  </si>
  <si>
    <t>苏煜慧</t>
  </si>
  <si>
    <t>会展、小学教育</t>
  </si>
  <si>
    <t>13977919556</t>
  </si>
  <si>
    <t>GXQJ04201701510046</t>
  </si>
  <si>
    <t>郭  曼</t>
  </si>
  <si>
    <t>《形势与政策》、《大学生创业基础》</t>
  </si>
  <si>
    <t>15289687384</t>
  </si>
  <si>
    <t>GXQJ04201701510047</t>
  </si>
  <si>
    <t>南晓娟</t>
  </si>
  <si>
    <t>13737097463</t>
  </si>
  <si>
    <t>GXQJ04201701510048</t>
  </si>
  <si>
    <t>涂如进</t>
  </si>
  <si>
    <t>大学生心理健康教育、职业生涯与就业创业指导、大学生思想政治教育</t>
  </si>
  <si>
    <t>13707716007</t>
  </si>
  <si>
    <t>GXQJ04201701510049</t>
  </si>
  <si>
    <t>王  莹</t>
  </si>
  <si>
    <t>13657712955</t>
  </si>
  <si>
    <t>GXQJ04201701510050</t>
  </si>
  <si>
    <t>黄尚发</t>
  </si>
  <si>
    <t>15277180108</t>
  </si>
  <si>
    <t>GXQJ04201701510051</t>
  </si>
  <si>
    <t>叶泽清</t>
  </si>
  <si>
    <t>大学生创业基础</t>
  </si>
  <si>
    <t>13878677795</t>
  </si>
  <si>
    <t>GXQJ03201601320038</t>
  </si>
  <si>
    <t>杨  云</t>
  </si>
  <si>
    <t>GXQJ04201701510045</t>
  </si>
  <si>
    <t>陈  甜</t>
  </si>
  <si>
    <t>就业与创业</t>
  </si>
  <si>
    <t>GXQJ04201701520073</t>
  </si>
  <si>
    <t>李木一</t>
  </si>
  <si>
    <t>音乐理论</t>
  </si>
  <si>
    <t>13667830378</t>
  </si>
  <si>
    <t>GXQJ04201701520074</t>
  </si>
  <si>
    <t>张  屏</t>
  </si>
  <si>
    <t>18677183814</t>
  </si>
  <si>
    <t>GXQJ04201701520075</t>
  </si>
  <si>
    <t>兰浩原</t>
  </si>
  <si>
    <t>钢琴弹奏、视唱乐理</t>
  </si>
  <si>
    <t>13877237855</t>
  </si>
  <si>
    <t>GXQJ04201701510052</t>
  </si>
  <si>
    <t>黄伟君</t>
  </si>
  <si>
    <t>大学心理健康教育</t>
  </si>
  <si>
    <t>18878830893</t>
  </si>
  <si>
    <t>GXQJ04201701500054</t>
  </si>
  <si>
    <t>陈秋娜</t>
  </si>
  <si>
    <t>语文</t>
  </si>
  <si>
    <t>GXQJ04201701500055</t>
  </si>
  <si>
    <t>何巧然</t>
  </si>
  <si>
    <t>中文</t>
  </si>
  <si>
    <t>13768302921</t>
  </si>
  <si>
    <t>GXQJ04201701500060</t>
  </si>
  <si>
    <t>张卫霞</t>
  </si>
  <si>
    <t>13635191472</t>
  </si>
  <si>
    <t>GXQJ04201702600052</t>
  </si>
  <si>
    <t>杨  巍</t>
  </si>
  <si>
    <t>18178600669</t>
  </si>
  <si>
    <t>GXQJ04201702600055</t>
  </si>
  <si>
    <t>陈甦甦</t>
  </si>
  <si>
    <t>13788128909</t>
  </si>
  <si>
    <t>GXQJ04201702570058</t>
  </si>
  <si>
    <t>食品类</t>
  </si>
  <si>
    <t>13907718321</t>
  </si>
  <si>
    <t>GXQJ04201701500069</t>
  </si>
  <si>
    <t>蒲智勇</t>
  </si>
  <si>
    <t>生物课程与教学论</t>
  </si>
  <si>
    <t>15577480119</t>
  </si>
  <si>
    <t>GXQJ04201702560041</t>
  </si>
  <si>
    <t>王荔檬</t>
  </si>
  <si>
    <t>机械制造</t>
  </si>
  <si>
    <t>动力与机械学院</t>
  </si>
  <si>
    <t>GXQJ04201702560042</t>
  </si>
  <si>
    <t>张  斌</t>
  </si>
  <si>
    <t>车辆工程</t>
  </si>
  <si>
    <t>GXQJ04201702560044</t>
  </si>
  <si>
    <t>申会明</t>
  </si>
  <si>
    <t>交通运输</t>
  </si>
  <si>
    <t>15676785255</t>
  </si>
  <si>
    <t>GXQJ04201702560045</t>
  </si>
  <si>
    <t>赵德球</t>
  </si>
  <si>
    <t>机械制造与自动化</t>
  </si>
  <si>
    <t>15277087282</t>
  </si>
  <si>
    <t>GXQJ04201702560046</t>
  </si>
  <si>
    <t>彭宇林</t>
  </si>
  <si>
    <t>机电一体化、电气自动化</t>
  </si>
  <si>
    <t>18378831510</t>
  </si>
  <si>
    <t>GXQJ04201702560047</t>
  </si>
  <si>
    <t>黄世冠</t>
  </si>
  <si>
    <t>汽车专业</t>
  </si>
  <si>
    <t>13977101297</t>
  </si>
  <si>
    <t>GXQJ04201702560049</t>
  </si>
  <si>
    <t>余小榕</t>
  </si>
  <si>
    <t>焊接技术与自动化</t>
  </si>
  <si>
    <t>18076584896</t>
  </si>
  <si>
    <t>GXQJ04201702560050</t>
  </si>
  <si>
    <t>林德智</t>
  </si>
  <si>
    <t>机电设备维修与管理</t>
  </si>
  <si>
    <t>15177152512</t>
  </si>
  <si>
    <t>GXQJ04201702560055</t>
  </si>
  <si>
    <t>覃炳露</t>
  </si>
  <si>
    <t>交通运输工程</t>
  </si>
  <si>
    <t>13877171973</t>
  </si>
  <si>
    <t>GXQJ04201702560056</t>
  </si>
  <si>
    <t>黄  牧</t>
  </si>
  <si>
    <t>汽车服务工程</t>
  </si>
  <si>
    <t>14736355633</t>
  </si>
  <si>
    <t>GXQJ04201702560057</t>
  </si>
  <si>
    <t>李叶伟</t>
  </si>
  <si>
    <t>15078840051</t>
  </si>
  <si>
    <t>GXQJ04201702560058</t>
  </si>
  <si>
    <t>龙锦中</t>
  </si>
  <si>
    <t>机械制造、数控技术</t>
  </si>
  <si>
    <t>15296580819</t>
  </si>
  <si>
    <t>GXQJ04201702560063</t>
  </si>
  <si>
    <t>麻克栋</t>
  </si>
  <si>
    <t>热能动力</t>
  </si>
  <si>
    <t>GXQJ04201702560066</t>
  </si>
  <si>
    <t>吴继璋</t>
  </si>
  <si>
    <t>汽车电子技术</t>
  </si>
  <si>
    <t>GXQJ04201702560071</t>
  </si>
  <si>
    <t>韦淇淋</t>
  </si>
  <si>
    <t>汽车检测与维修</t>
  </si>
  <si>
    <t>18677233012</t>
  </si>
  <si>
    <t>GXQJ03201602390055</t>
  </si>
  <si>
    <t>彭定文</t>
  </si>
  <si>
    <t>模具设计与制造</t>
  </si>
  <si>
    <t>GXQJ03201603460077</t>
  </si>
  <si>
    <t>杨凤山</t>
  </si>
  <si>
    <t>汽车电子</t>
  </si>
  <si>
    <t>GXQJ04201702560068</t>
  </si>
  <si>
    <t>陈铭钊</t>
  </si>
  <si>
    <t>机电类</t>
  </si>
  <si>
    <t>13307792171</t>
  </si>
  <si>
    <t>GXQJ04201701490055</t>
  </si>
  <si>
    <t>元思慧</t>
  </si>
  <si>
    <t>外国语语言学院</t>
  </si>
  <si>
    <t>GXQJ04201701490057</t>
  </si>
  <si>
    <t>杨  颖</t>
  </si>
  <si>
    <t>大学英语</t>
  </si>
  <si>
    <t>15878197866</t>
  </si>
  <si>
    <t>GXQJ04201701490058</t>
  </si>
  <si>
    <t>秦  军</t>
  </si>
  <si>
    <t>15577373848</t>
  </si>
  <si>
    <t>GXQJ04201701490060</t>
  </si>
  <si>
    <t>覃一城</t>
  </si>
  <si>
    <t>18607718279</t>
  </si>
  <si>
    <t>GXQJ04201701490061</t>
  </si>
  <si>
    <t>陆文文</t>
  </si>
  <si>
    <t>13907794564</t>
  </si>
  <si>
    <t>GXQJ04201701490062</t>
  </si>
  <si>
    <t>李小英</t>
  </si>
  <si>
    <t>公共英语</t>
  </si>
  <si>
    <t>13407881608</t>
  </si>
  <si>
    <t>GXQJ04201701500056</t>
  </si>
  <si>
    <t>杨  洁</t>
  </si>
  <si>
    <t>外国语文学</t>
  </si>
  <si>
    <t>13036869722</t>
  </si>
  <si>
    <t>GXQJ04201701490017</t>
  </si>
  <si>
    <t>邹晓蕾</t>
  </si>
  <si>
    <t>18378301296</t>
  </si>
  <si>
    <t>武汉大学随堂听课第三批名单（11月19日至11月25日）</t>
  </si>
  <si>
    <t>GXQJ04201701490002</t>
  </si>
  <si>
    <t>尹  姬</t>
  </si>
  <si>
    <t>18007733406</t>
  </si>
  <si>
    <t>GXQJ04201701490003</t>
  </si>
  <si>
    <t>么文浩</t>
  </si>
  <si>
    <t>英语口译/ 读写/综合</t>
  </si>
  <si>
    <t>15072326212</t>
  </si>
  <si>
    <t>GXQJ04201701490004</t>
  </si>
  <si>
    <t>胡雪婷</t>
  </si>
  <si>
    <t>18776753127</t>
  </si>
  <si>
    <t>GXQJ04201701490005</t>
  </si>
  <si>
    <t>卢甘霖</t>
  </si>
  <si>
    <t>18260914746</t>
  </si>
  <si>
    <t>GXQJ04201701490006</t>
  </si>
  <si>
    <t>吴小夏</t>
  </si>
  <si>
    <t>15289675196</t>
  </si>
  <si>
    <t>GXQJ04201701490007</t>
  </si>
  <si>
    <t>伊小丽</t>
  </si>
  <si>
    <t>18077029246</t>
  </si>
  <si>
    <t>GXQJ04201701490008</t>
  </si>
  <si>
    <t>余海伦</t>
  </si>
  <si>
    <t>GXQJ04201701490009</t>
  </si>
  <si>
    <t>贺小燕</t>
  </si>
  <si>
    <t>13707879447</t>
  </si>
  <si>
    <t>GXQJ04201701490010</t>
  </si>
  <si>
    <t>黄  婧</t>
  </si>
  <si>
    <t>13737736124</t>
  </si>
  <si>
    <t>GXQJ04201701490011</t>
  </si>
  <si>
    <t>刘永丽</t>
  </si>
  <si>
    <t>15877023386</t>
  </si>
  <si>
    <t>GXQJ04201701490012</t>
  </si>
  <si>
    <t>曾轶峰</t>
  </si>
  <si>
    <t>17377355845</t>
  </si>
  <si>
    <t>GXQJ04201701490013</t>
  </si>
  <si>
    <t>钟慧连</t>
  </si>
  <si>
    <t>13978345806</t>
  </si>
  <si>
    <t>GXQJ04201701490014</t>
  </si>
  <si>
    <t>王  茜</t>
  </si>
  <si>
    <t>非英语专业大学英语</t>
  </si>
  <si>
    <t>GXQJ04201701490015</t>
  </si>
  <si>
    <t>陈慧青</t>
  </si>
  <si>
    <t>18577373558</t>
  </si>
  <si>
    <t>GXQJ04201701490016</t>
  </si>
  <si>
    <t>何佩祝</t>
  </si>
  <si>
    <t>18648955188</t>
  </si>
  <si>
    <t>GXQJ04201701490018</t>
  </si>
  <si>
    <t>李少丽</t>
  </si>
  <si>
    <t>18070942150</t>
  </si>
  <si>
    <t>GXQJ04201701490019</t>
  </si>
  <si>
    <t>仝慧茹</t>
  </si>
  <si>
    <t>大学英语、护理英语</t>
  </si>
  <si>
    <t>13558113261</t>
  </si>
  <si>
    <t>GXQJ04201701490020</t>
  </si>
  <si>
    <t>张  杰</t>
  </si>
  <si>
    <t>15078544693</t>
  </si>
  <si>
    <t>GXQJ04201701490021</t>
  </si>
  <si>
    <t>徐煜丹</t>
  </si>
  <si>
    <t>15278862157</t>
  </si>
  <si>
    <t>GXQJ04201701490022</t>
  </si>
  <si>
    <t>贺斯佳</t>
  </si>
  <si>
    <t>13877181398</t>
  </si>
  <si>
    <t>GXQJ04201701490023</t>
  </si>
  <si>
    <t>宋  洁</t>
  </si>
  <si>
    <t>15277159533</t>
  </si>
  <si>
    <t>GXQJ04201701490024</t>
  </si>
  <si>
    <t>李天胜</t>
  </si>
  <si>
    <t>雅思英语</t>
  </si>
  <si>
    <t>18776747674</t>
  </si>
  <si>
    <t>GXQJ04201701490025</t>
  </si>
  <si>
    <t>钟春妮</t>
  </si>
  <si>
    <t>13978624960</t>
  </si>
  <si>
    <t>GXQJ04201701490026</t>
  </si>
  <si>
    <t>李  茜</t>
  </si>
  <si>
    <t>13977304409</t>
  </si>
  <si>
    <t>GXQJ04201701490028</t>
  </si>
  <si>
    <t>覃  赓</t>
  </si>
  <si>
    <t>13471866023</t>
  </si>
  <si>
    <t>GXQJ04201701490029</t>
  </si>
  <si>
    <t>杨雪静</t>
  </si>
  <si>
    <t>13788287712</t>
  </si>
  <si>
    <t>GXQJ04201701490030</t>
  </si>
  <si>
    <t>周  茜</t>
  </si>
  <si>
    <t>15177868816</t>
  </si>
  <si>
    <t>GXQJ04201701490031</t>
  </si>
  <si>
    <t>邹本劲</t>
  </si>
  <si>
    <t>13877823599</t>
  </si>
  <si>
    <t>GXQJ04201701490032</t>
  </si>
  <si>
    <t>18207880702</t>
  </si>
  <si>
    <t>GXQJ04201701490033</t>
  </si>
  <si>
    <t>甘怀敏</t>
  </si>
  <si>
    <t>18577006271</t>
  </si>
  <si>
    <t>GXQJ04201701490034</t>
  </si>
  <si>
    <t>黄仕梅</t>
  </si>
  <si>
    <t>13877978575</t>
  </si>
  <si>
    <t>GXQJ04201701490035</t>
  </si>
  <si>
    <t>骆蔓莉</t>
  </si>
  <si>
    <t>13517688644</t>
  </si>
  <si>
    <t>GXQJ04201701490036</t>
  </si>
  <si>
    <t>梁春媚</t>
  </si>
  <si>
    <t>13877190940</t>
  </si>
  <si>
    <t>GXQJ04201701490037</t>
  </si>
  <si>
    <t>李  莉</t>
  </si>
  <si>
    <t>GXQJ04201701490038</t>
  </si>
  <si>
    <t>汤文瑞</t>
  </si>
  <si>
    <t>商务英语</t>
  </si>
  <si>
    <t>GXQJ04201701490039</t>
  </si>
  <si>
    <t>杨秋萍</t>
  </si>
  <si>
    <t>13367619524</t>
  </si>
  <si>
    <t>GXQJ04201701490040</t>
  </si>
  <si>
    <t>蒙丽芳</t>
  </si>
  <si>
    <t>13737715784</t>
  </si>
  <si>
    <t>GXQJ04201701490041</t>
  </si>
  <si>
    <t>彭金玲</t>
  </si>
  <si>
    <t>15607781060</t>
  </si>
  <si>
    <t>GXQJ04201701490042</t>
  </si>
  <si>
    <t>苏  健</t>
  </si>
  <si>
    <t>15277398585</t>
  </si>
  <si>
    <t>GXQJ04201701490043</t>
  </si>
  <si>
    <t>李  璘</t>
  </si>
  <si>
    <t>13768430267</t>
  </si>
  <si>
    <t>GXQJ04201701490045</t>
  </si>
  <si>
    <t>黄一臻</t>
  </si>
  <si>
    <t>18978820564</t>
  </si>
  <si>
    <t>GXQJ04201701490046</t>
  </si>
  <si>
    <t>黄文敏</t>
  </si>
  <si>
    <t>13768338281</t>
  </si>
  <si>
    <t>GXQJ04201701490047</t>
  </si>
  <si>
    <t>陆巧华</t>
  </si>
  <si>
    <t>13768741692</t>
  </si>
  <si>
    <t>GXQJ04201701490048</t>
  </si>
  <si>
    <t>金  玲</t>
  </si>
  <si>
    <t>13635194091</t>
  </si>
  <si>
    <t>GXQJ04201701490049</t>
  </si>
  <si>
    <t>邹  喆</t>
  </si>
  <si>
    <t>15507713371</t>
  </si>
  <si>
    <t>GXQJ04201701490050</t>
  </si>
  <si>
    <t>闭景景</t>
  </si>
  <si>
    <t xml:space="preserve">18707732072  </t>
  </si>
  <si>
    <t>GXQJ04201701490051</t>
  </si>
  <si>
    <t>覃秀良</t>
  </si>
  <si>
    <t>GXQJ04201701490052</t>
  </si>
  <si>
    <t>零力霏</t>
  </si>
  <si>
    <t>13978603852</t>
  </si>
  <si>
    <t>GXQJ04201701490053</t>
  </si>
  <si>
    <t>苏振玲</t>
  </si>
  <si>
    <t>13737149927</t>
  </si>
  <si>
    <t>GXQJ04201701490054</t>
  </si>
  <si>
    <t>廖园媛</t>
  </si>
  <si>
    <t>13597118871</t>
  </si>
  <si>
    <t>GXQJ04201701490063</t>
  </si>
  <si>
    <t>林夏菲</t>
  </si>
  <si>
    <t>GXQJ04201701500013</t>
  </si>
  <si>
    <t>黄婷婷</t>
  </si>
  <si>
    <t>泰语</t>
  </si>
  <si>
    <t>13978683742</t>
  </si>
  <si>
    <t>GXQJ04201701500016</t>
  </si>
  <si>
    <t>龙  朋</t>
  </si>
  <si>
    <t>13978847327</t>
  </si>
  <si>
    <t>GXQJ04201701500017</t>
  </si>
  <si>
    <t>吴  晶</t>
  </si>
  <si>
    <t>汉语</t>
  </si>
  <si>
    <t>13687888917</t>
  </si>
  <si>
    <t>GXQJ04201701500021</t>
  </si>
  <si>
    <t>何  珊</t>
  </si>
  <si>
    <t>13307718529</t>
  </si>
  <si>
    <t>GXQJ04201701500024</t>
  </si>
  <si>
    <t>覃  霄</t>
  </si>
  <si>
    <t>日语</t>
  </si>
  <si>
    <t>18077330067</t>
  </si>
  <si>
    <t>GXQJ04201701500027</t>
  </si>
  <si>
    <t>庞敏嘉</t>
  </si>
  <si>
    <t>15277026890</t>
  </si>
  <si>
    <t>GXQJ04201701500030</t>
  </si>
  <si>
    <t>黎  燕</t>
  </si>
  <si>
    <t>15278648889</t>
  </si>
  <si>
    <t>GXQJ04201701500048</t>
  </si>
  <si>
    <t>韦  谦</t>
  </si>
  <si>
    <t>13707861306</t>
  </si>
  <si>
    <t>GXQJ04201701500049</t>
  </si>
  <si>
    <t>黎阳阳</t>
  </si>
  <si>
    <t>13768018881</t>
  </si>
  <si>
    <t>GXQJ04201701500052</t>
  </si>
  <si>
    <t>陆  琰</t>
  </si>
  <si>
    <t>13607867085</t>
  </si>
  <si>
    <t>GXQJ04201701500053</t>
  </si>
  <si>
    <t>尹全芳</t>
  </si>
  <si>
    <t>15977133450</t>
  </si>
  <si>
    <t>GXQJ03201602400002</t>
  </si>
  <si>
    <t>吴  虹</t>
  </si>
  <si>
    <t>英语.翻译</t>
  </si>
  <si>
    <t>GXQJ03201602400004</t>
  </si>
  <si>
    <t>罗  薇</t>
  </si>
  <si>
    <t>GXQJ03201602400005</t>
  </si>
  <si>
    <t>王  丽</t>
  </si>
  <si>
    <t>GXQJ03201602400024</t>
  </si>
  <si>
    <t>GXQJ03201602400038</t>
  </si>
  <si>
    <t>郭春霞</t>
  </si>
  <si>
    <t>汉语言文字学</t>
  </si>
  <si>
    <t>GXQJ03201602400040</t>
  </si>
  <si>
    <t>刘  聪</t>
  </si>
  <si>
    <t>GXQJ03201602400047</t>
  </si>
  <si>
    <t>李  静</t>
  </si>
  <si>
    <t>GXQJ03201602400048</t>
  </si>
  <si>
    <t>粟琳婷</t>
  </si>
  <si>
    <t>旅游英语</t>
  </si>
  <si>
    <t>GXQJ03201602400064</t>
  </si>
  <si>
    <t>侯尚宏</t>
  </si>
  <si>
    <t>GXQJ03201602400066</t>
  </si>
  <si>
    <t>北海艺术设计学院</t>
  </si>
  <si>
    <t>赖婷娟</t>
  </si>
  <si>
    <t>GXQJ03201603470007</t>
  </si>
  <si>
    <t>陈海丽</t>
  </si>
  <si>
    <t>GXQJ03201603470009</t>
  </si>
  <si>
    <t>曾筱岚</t>
  </si>
  <si>
    <t>英语专业</t>
  </si>
  <si>
    <t>GXQJ03201603470019</t>
  </si>
  <si>
    <t>林春惠</t>
  </si>
  <si>
    <t>GXQJ03201603470021</t>
  </si>
  <si>
    <t>陈丽英</t>
  </si>
  <si>
    <t>GXQJ03201603470030</t>
  </si>
  <si>
    <t>梧州学院</t>
  </si>
  <si>
    <t>胡雪萍</t>
  </si>
  <si>
    <t xml:space="preserve">女 </t>
  </si>
  <si>
    <t>外国语言文学</t>
  </si>
  <si>
    <t>GXQJ03201603470031</t>
  </si>
  <si>
    <t>党雪妮</t>
  </si>
  <si>
    <t>GXQJ03201603470036</t>
  </si>
  <si>
    <t>陈林林</t>
  </si>
  <si>
    <t>GXQJ04201701490056</t>
  </si>
  <si>
    <t>GXQJ04201702570004</t>
  </si>
  <si>
    <t>梁东武</t>
  </si>
  <si>
    <t>食品包装学</t>
  </si>
  <si>
    <t>13632313856</t>
  </si>
  <si>
    <t>GXQJ04201702570007</t>
  </si>
  <si>
    <t>鲁  鹏</t>
  </si>
  <si>
    <t>包装工程</t>
  </si>
  <si>
    <t>15778005297</t>
  </si>
  <si>
    <t>GXQJ04201701500005</t>
  </si>
  <si>
    <t>江田祥</t>
  </si>
  <si>
    <t>历史地理、文化产业管理</t>
  </si>
  <si>
    <t>18007881799</t>
  </si>
  <si>
    <t>文学院</t>
  </si>
  <si>
    <t>GXQJ04201701500008</t>
  </si>
  <si>
    <t>袁卫华</t>
  </si>
  <si>
    <t>GXQJ04201701500010</t>
  </si>
  <si>
    <t>王宣予</t>
  </si>
  <si>
    <t>对外汉语</t>
  </si>
  <si>
    <t>GXQJ04201701500011</t>
  </si>
  <si>
    <t>中国近现代史纲要</t>
  </si>
  <si>
    <t>18776191927</t>
  </si>
  <si>
    <t>GXQJ04201701500025</t>
  </si>
  <si>
    <t>程  建</t>
  </si>
  <si>
    <t>文学</t>
  </si>
  <si>
    <t>13687736126</t>
  </si>
  <si>
    <t>GXQJ04201701500031</t>
  </si>
  <si>
    <t>黄  艳</t>
  </si>
  <si>
    <t>古代汉语</t>
  </si>
  <si>
    <t>15977900694</t>
  </si>
  <si>
    <t>GXQJ04201701500032</t>
  </si>
  <si>
    <t>蓝振榕</t>
  </si>
  <si>
    <t>大学语文</t>
  </si>
  <si>
    <t>13877890576</t>
  </si>
  <si>
    <t>GXQJ04201701500037</t>
  </si>
  <si>
    <t>杜艳丽</t>
  </si>
  <si>
    <t>中国语言文学</t>
  </si>
  <si>
    <t>GXQJ04201701500039</t>
  </si>
  <si>
    <t>黄  干</t>
  </si>
  <si>
    <t>语文教学</t>
  </si>
  <si>
    <t>18775986462</t>
  </si>
  <si>
    <t>GXQJ04201701500041</t>
  </si>
  <si>
    <t>言  瑶</t>
  </si>
  <si>
    <t>秘书学、文学</t>
  </si>
  <si>
    <t>13481393262</t>
  </si>
  <si>
    <t>GXQJ04201701500044</t>
  </si>
  <si>
    <t>唐晓妍</t>
  </si>
  <si>
    <t>15007712605</t>
  </si>
  <si>
    <t>GXQJ04201701500050</t>
  </si>
  <si>
    <t>莫函蓓</t>
  </si>
  <si>
    <t>写作、语言</t>
  </si>
  <si>
    <t>18078163675</t>
  </si>
  <si>
    <t>GXQJ04201701500051</t>
  </si>
  <si>
    <t>梁家上</t>
  </si>
  <si>
    <t>比较文学</t>
  </si>
  <si>
    <t>13597014605</t>
  </si>
  <si>
    <t>GXQJ03201601360024</t>
  </si>
  <si>
    <t>刘伟琦</t>
  </si>
  <si>
    <t>GXQJ03201601360051</t>
  </si>
  <si>
    <t>蒋  巍</t>
  </si>
  <si>
    <t>侦查</t>
  </si>
  <si>
    <t>GXQJ03201602410004</t>
  </si>
  <si>
    <t>龙晓添</t>
  </si>
  <si>
    <t>民俗学</t>
  </si>
  <si>
    <t>GXQJ03201602410053</t>
  </si>
  <si>
    <t>杨  芳</t>
  </si>
  <si>
    <t>GXQJ04201701510002</t>
  </si>
  <si>
    <t>蒋红群</t>
  </si>
  <si>
    <t>马克思主义基本原理</t>
  </si>
  <si>
    <t>15877033115</t>
  </si>
  <si>
    <t>GXQJ04201701510008</t>
  </si>
  <si>
    <t>王玲霞</t>
  </si>
  <si>
    <t>思想道德修养与法律基础</t>
  </si>
  <si>
    <t>18978321834</t>
  </si>
  <si>
    <t>GXQJ04201701510009</t>
  </si>
  <si>
    <t>韩虓宇</t>
  </si>
  <si>
    <t>13481399245</t>
  </si>
  <si>
    <t>GXQJ04201701510010</t>
  </si>
  <si>
    <t>蒋勇军</t>
  </si>
  <si>
    <t>18877314897</t>
  </si>
  <si>
    <t>GXQJ04201701510011</t>
  </si>
  <si>
    <t>张淑生</t>
  </si>
  <si>
    <t>毛泽东思想和中国特色社会主义理论体系概论</t>
  </si>
  <si>
    <t>18589831032</t>
  </si>
  <si>
    <t>GXQJ04201701510013</t>
  </si>
  <si>
    <t>赵竹君</t>
  </si>
  <si>
    <t>13097713936</t>
  </si>
  <si>
    <t>GXQJ04201701510014</t>
  </si>
  <si>
    <t>莫雪玲</t>
  </si>
  <si>
    <t>马克思主义理论</t>
  </si>
  <si>
    <t>15277006689</t>
  </si>
  <si>
    <t>GXQJ04201701510015</t>
  </si>
  <si>
    <t>谭  皓</t>
  </si>
  <si>
    <t>社会工作</t>
  </si>
  <si>
    <t>15240701115</t>
  </si>
  <si>
    <t>GXQJ04201701510016</t>
  </si>
  <si>
    <t>宋晓甜</t>
  </si>
  <si>
    <t>13657819379</t>
  </si>
  <si>
    <t>GXQJ04201701510017</t>
  </si>
  <si>
    <t>陈小珍</t>
  </si>
  <si>
    <t>18376651456</t>
  </si>
  <si>
    <t>GXQJ04201701510018</t>
  </si>
  <si>
    <t>凃耀军</t>
  </si>
  <si>
    <t>13097930893</t>
  </si>
  <si>
    <t>GXQJ04201701510020</t>
  </si>
  <si>
    <t>陈  丹</t>
  </si>
  <si>
    <t>马克思主义原理</t>
  </si>
  <si>
    <t>15177863302</t>
  </si>
  <si>
    <t>GXQJ04201701510023</t>
  </si>
  <si>
    <t>邹健初</t>
  </si>
  <si>
    <t>15977813501</t>
  </si>
  <si>
    <t>GXQJ04201701510025</t>
  </si>
  <si>
    <t>卢春妹</t>
  </si>
  <si>
    <t>13211354406</t>
  </si>
  <si>
    <t>GXQJ04201701510027</t>
  </si>
  <si>
    <t>朱月晨</t>
  </si>
  <si>
    <t>18677306401</t>
  </si>
  <si>
    <t>GXQJ04201701510028</t>
  </si>
  <si>
    <t>邹紫云</t>
  </si>
  <si>
    <t>就业指导、形势与政策</t>
  </si>
  <si>
    <t>13481058062</t>
  </si>
  <si>
    <t>GXQJ04201701510030</t>
  </si>
  <si>
    <t>王瑶</t>
  </si>
  <si>
    <t>马克思主义基本原理概论</t>
  </si>
  <si>
    <t>18278444477</t>
  </si>
  <si>
    <t>GXQJ04201701510031</t>
  </si>
  <si>
    <t>陈  彪</t>
  </si>
  <si>
    <t>GXQJ04201701510032</t>
  </si>
  <si>
    <t>邱  静</t>
  </si>
  <si>
    <t>13557773150</t>
  </si>
  <si>
    <t>GXQJ04201701510033</t>
  </si>
  <si>
    <t>吴  琼</t>
  </si>
  <si>
    <t>18907817900</t>
  </si>
  <si>
    <t>GXQJ04201701510034</t>
  </si>
  <si>
    <t>周昌辉</t>
  </si>
  <si>
    <t>马克思主义理论与思想政治教育</t>
  </si>
  <si>
    <t>13978316610</t>
  </si>
  <si>
    <t>GXQJ04201701510036</t>
  </si>
  <si>
    <t>赵志恒</t>
  </si>
  <si>
    <t>13097937269</t>
  </si>
  <si>
    <t>GXQJ04201701510038</t>
  </si>
  <si>
    <t>周小芳</t>
  </si>
  <si>
    <t>GXQJ04201701510040</t>
  </si>
  <si>
    <t>葛  岩</t>
  </si>
  <si>
    <t>GXQJ04201701510041</t>
  </si>
  <si>
    <t>黄  璐</t>
  </si>
  <si>
    <t>18677091095</t>
  </si>
  <si>
    <t>GXQJ04201701510042</t>
  </si>
  <si>
    <t>袁德栋</t>
  </si>
  <si>
    <t>法学，哲学</t>
  </si>
  <si>
    <t>GXQJ04201701510063</t>
  </si>
  <si>
    <t>尹  莹</t>
  </si>
  <si>
    <t>13788408939</t>
  </si>
  <si>
    <t>GXQJ04201701510065</t>
  </si>
  <si>
    <t>董  艳</t>
  </si>
  <si>
    <t>思政课</t>
  </si>
  <si>
    <t>GXQJ03201602410041</t>
  </si>
  <si>
    <t>彭  曦</t>
  </si>
  <si>
    <t>GXQJ03201602410055</t>
  </si>
  <si>
    <t>黄  滢</t>
  </si>
  <si>
    <t>思想政治教育.法学</t>
  </si>
  <si>
    <t>GXQJ04201701510006</t>
  </si>
  <si>
    <t>唐芳云</t>
  </si>
  <si>
    <t>毛泽东思想与中国特色社会主义理论体系概论</t>
  </si>
  <si>
    <t>18569493330</t>
  </si>
  <si>
    <t>GXQJ04201701510007</t>
  </si>
  <si>
    <t>刘  江</t>
  </si>
  <si>
    <t>思想政治教育理论课</t>
  </si>
  <si>
    <t>15177014456</t>
  </si>
  <si>
    <t>GXQJ04201701510056</t>
  </si>
  <si>
    <t>陈  辛</t>
  </si>
  <si>
    <t>GXQJ04201701510067</t>
  </si>
  <si>
    <t>罗金发</t>
  </si>
  <si>
    <t>职业生涯规划与就业指导</t>
  </si>
  <si>
    <t>13877819324</t>
  </si>
  <si>
    <t>GXQJ04201701510003</t>
  </si>
  <si>
    <t>蓝  兰</t>
  </si>
  <si>
    <t>13367639923</t>
  </si>
  <si>
    <t>GXQJ04201701530001</t>
  </si>
  <si>
    <t>谢  品</t>
  </si>
  <si>
    <t>工商管理</t>
  </si>
  <si>
    <t>15994380138</t>
  </si>
  <si>
    <t>GXQJ04201701530003</t>
  </si>
  <si>
    <t>周  一</t>
  </si>
  <si>
    <t>公共管理（社会保障）</t>
  </si>
  <si>
    <t>13667819827</t>
  </si>
  <si>
    <t>GXQJ04201701530004</t>
  </si>
  <si>
    <t>李文斯</t>
  </si>
  <si>
    <t>13768195208</t>
  </si>
  <si>
    <t>GXQJ04201701530009</t>
  </si>
  <si>
    <t>周茂杰</t>
  </si>
  <si>
    <t>13617836911</t>
  </si>
  <si>
    <t>GXQJ04201701530010</t>
  </si>
  <si>
    <t>全洁如</t>
  </si>
  <si>
    <t>13877224850</t>
  </si>
  <si>
    <t>GXQJ04201701530012</t>
  </si>
  <si>
    <t>周纯燕</t>
  </si>
  <si>
    <t>文化产业管理</t>
  </si>
  <si>
    <t>18978941986</t>
  </si>
  <si>
    <t>GXQJ04201701530013</t>
  </si>
  <si>
    <t>杨  风</t>
  </si>
  <si>
    <t>公共事业管理</t>
  </si>
  <si>
    <t>18176410870</t>
  </si>
  <si>
    <t>GXQJ04201701530017</t>
  </si>
  <si>
    <t>刘  栋</t>
  </si>
  <si>
    <t>15578994443</t>
  </si>
  <si>
    <t>GXQJ04201701530018</t>
  </si>
  <si>
    <t>马  莉</t>
  </si>
  <si>
    <t>国际物流</t>
  </si>
  <si>
    <t>13878140866</t>
  </si>
  <si>
    <t>GXQJ04201701530020</t>
  </si>
  <si>
    <t>庞  程</t>
  </si>
  <si>
    <t>18577976586</t>
  </si>
  <si>
    <t>GXQJ04201701530021</t>
  </si>
  <si>
    <t>黄渝雁</t>
  </si>
  <si>
    <t>统计、管理</t>
  </si>
  <si>
    <t>18677925998</t>
  </si>
  <si>
    <t>GXQJ04201701530022</t>
  </si>
  <si>
    <t>苏雪晨</t>
  </si>
  <si>
    <t>18376657864</t>
  </si>
  <si>
    <t>GXQJ04201701530023</t>
  </si>
  <si>
    <t>王花云</t>
  </si>
  <si>
    <t>仓储与配送</t>
  </si>
  <si>
    <t>15107709741</t>
  </si>
  <si>
    <t>GXQJ04201701530024</t>
  </si>
  <si>
    <t>粟巧兰</t>
  </si>
  <si>
    <t>15078178887</t>
  </si>
  <si>
    <t>GXQJ04201701530025</t>
  </si>
  <si>
    <t>汪进芳</t>
  </si>
  <si>
    <t>GXQJ04201701530026</t>
  </si>
  <si>
    <t>GXQJ04201701530027</t>
  </si>
  <si>
    <t>吴晓颖</t>
  </si>
  <si>
    <t>13471702056</t>
  </si>
  <si>
    <t>GXQJ04201701530028</t>
  </si>
  <si>
    <t>李文靖</t>
  </si>
  <si>
    <t>公共管理</t>
  </si>
  <si>
    <t>18377199959</t>
  </si>
  <si>
    <t>GXQJ04201701530029</t>
  </si>
  <si>
    <t>潘冬南</t>
  </si>
  <si>
    <t>13481056037</t>
  </si>
  <si>
    <t>GXQJ04201701530030</t>
  </si>
  <si>
    <t>李伟萁</t>
  </si>
  <si>
    <t>15277332487</t>
  </si>
  <si>
    <t>GXQJ04201701530031</t>
  </si>
  <si>
    <t>梁欢欢</t>
  </si>
  <si>
    <t>13978330422</t>
  </si>
  <si>
    <t>GXQJ04201701530032</t>
  </si>
  <si>
    <t>康忠慧</t>
  </si>
  <si>
    <t>13878323932</t>
  </si>
  <si>
    <t>GXQJ04201701530033</t>
  </si>
  <si>
    <t>李  白</t>
  </si>
  <si>
    <t>13878137674</t>
  </si>
  <si>
    <t>GXQJ04201701530035</t>
  </si>
  <si>
    <t>莫利民</t>
  </si>
  <si>
    <t>旅游管理,酒店管理</t>
  </si>
  <si>
    <t>18577173002</t>
  </si>
  <si>
    <t>GXQJ04201701530057</t>
  </si>
  <si>
    <t>蒙永革</t>
  </si>
  <si>
    <t>企业管理、贸易营销</t>
  </si>
  <si>
    <t>13377088617</t>
  </si>
  <si>
    <t>GXQJ04201701540001</t>
  </si>
  <si>
    <t>刘  伟</t>
  </si>
  <si>
    <t>13707737467</t>
  </si>
  <si>
    <t>GXQJ04201701540002</t>
  </si>
  <si>
    <t>申  琼</t>
  </si>
  <si>
    <t>18978666764</t>
  </si>
  <si>
    <t>GXQJ04201701540003</t>
  </si>
  <si>
    <t>高广尚</t>
  </si>
  <si>
    <t>15810963980</t>
  </si>
  <si>
    <t>GXQJ04201701540004</t>
  </si>
  <si>
    <t>何雅菲</t>
  </si>
  <si>
    <t>经济学</t>
  </si>
  <si>
    <t>15307738096</t>
  </si>
  <si>
    <t>GXQJ04201701540005</t>
  </si>
  <si>
    <t>杨礼洪</t>
  </si>
  <si>
    <t>会计学</t>
  </si>
  <si>
    <t>13952151323</t>
  </si>
  <si>
    <t>GXQJ04201701540006</t>
  </si>
  <si>
    <t>李  军</t>
  </si>
  <si>
    <t>市场营销学</t>
  </si>
  <si>
    <t>18877335368</t>
  </si>
  <si>
    <t>GXQJ04201701540007</t>
  </si>
  <si>
    <t>卢泽回</t>
  </si>
  <si>
    <t>18802033418</t>
  </si>
  <si>
    <t>GXQJ04201701540008</t>
  </si>
  <si>
    <t>刘沐霖</t>
  </si>
  <si>
    <t>西方经济学</t>
  </si>
  <si>
    <t>18867001572</t>
  </si>
  <si>
    <t>GXQJ04201701540009</t>
  </si>
  <si>
    <t>唐华果</t>
  </si>
  <si>
    <t>财务会计</t>
  </si>
  <si>
    <t>15078086026</t>
  </si>
  <si>
    <t>GXQJ04201701540010</t>
  </si>
  <si>
    <t>刘松竹</t>
  </si>
  <si>
    <t>13627883565</t>
  </si>
  <si>
    <t>GXQJ04201701540011</t>
  </si>
  <si>
    <t>王  旦</t>
  </si>
  <si>
    <t>经济学类</t>
  </si>
  <si>
    <t>15277095938</t>
  </si>
  <si>
    <t>GXQJ04201701540012</t>
  </si>
  <si>
    <t>刘  婷</t>
  </si>
  <si>
    <t>国际商务</t>
  </si>
  <si>
    <t>15977777158</t>
  </si>
  <si>
    <t>GXQJ04201701540015</t>
  </si>
  <si>
    <t>苏文蓉</t>
  </si>
  <si>
    <t>资产评估、会计</t>
  </si>
  <si>
    <t>18178616225</t>
  </si>
  <si>
    <t>GXQJ04201701540016</t>
  </si>
  <si>
    <t>严丹良</t>
  </si>
  <si>
    <t>18878878412</t>
  </si>
  <si>
    <t>GXQJ04201701540017</t>
  </si>
  <si>
    <t>张  娜</t>
  </si>
  <si>
    <t>社会保障</t>
  </si>
  <si>
    <t>15977707634</t>
  </si>
  <si>
    <t>GXQJ04201701540018</t>
  </si>
  <si>
    <t>唐文锋</t>
  </si>
  <si>
    <t>GXQJ04201701540019</t>
  </si>
  <si>
    <t>张广宝</t>
  </si>
  <si>
    <t>财务管理</t>
  </si>
  <si>
    <t>GXQJ04201701540020</t>
  </si>
  <si>
    <t>张小媛</t>
  </si>
  <si>
    <t>13557475940</t>
  </si>
  <si>
    <t>GXQJ04201701540022</t>
  </si>
  <si>
    <t>田巧莉</t>
  </si>
  <si>
    <t>13977328802</t>
  </si>
  <si>
    <t>GXQJ04201701540023</t>
  </si>
  <si>
    <t>易勤芳</t>
  </si>
  <si>
    <t>13978394587</t>
  </si>
  <si>
    <t>GXQJ04201701540024</t>
  </si>
  <si>
    <t>刘  媛</t>
  </si>
  <si>
    <t>审计、税法与税务会计</t>
  </si>
  <si>
    <t>15078883997</t>
  </si>
  <si>
    <t>GXQJ04201701540025</t>
  </si>
  <si>
    <t>申  茜</t>
  </si>
  <si>
    <t>国际经济与贸易</t>
  </si>
  <si>
    <t>15577398697</t>
  </si>
  <si>
    <t>GXQJ04201701540026</t>
  </si>
  <si>
    <t>李湘君</t>
  </si>
  <si>
    <t>GXQJ04201701540027</t>
  </si>
  <si>
    <t>卢  欢</t>
  </si>
  <si>
    <t>18377178760</t>
  </si>
  <si>
    <t>GXQJ04201701540030</t>
  </si>
  <si>
    <t>韦莉莉</t>
  </si>
  <si>
    <t>13788366036</t>
  </si>
  <si>
    <t>GXQJ04201701540031</t>
  </si>
  <si>
    <t>朱丽娜</t>
  </si>
  <si>
    <t>会计，审计</t>
  </si>
  <si>
    <t>13647880109</t>
  </si>
  <si>
    <t>GXQJ04201701540032</t>
  </si>
  <si>
    <t>谢  清</t>
  </si>
  <si>
    <t>18074813016</t>
  </si>
  <si>
    <t>GXQJ04201701540048</t>
  </si>
  <si>
    <t>官  慧</t>
  </si>
  <si>
    <t>贸易，会计</t>
  </si>
  <si>
    <t>18777180885</t>
  </si>
  <si>
    <t>GXQJ04201701540059</t>
  </si>
  <si>
    <t>程思嘉</t>
  </si>
  <si>
    <t>17377156990</t>
  </si>
  <si>
    <t>GXQJ04201701540060</t>
  </si>
  <si>
    <t>梁杏飞</t>
  </si>
  <si>
    <t>18977787919</t>
  </si>
  <si>
    <t>GXQJ04201701540061</t>
  </si>
  <si>
    <t>陈月玲</t>
  </si>
  <si>
    <t>GXQJ04201701540063</t>
  </si>
  <si>
    <t>李  刚</t>
  </si>
  <si>
    <t>GXQJ04201701540064</t>
  </si>
  <si>
    <t>马玉梅</t>
  </si>
  <si>
    <t>GXQJ04201701540065</t>
  </si>
  <si>
    <t>农万宾</t>
  </si>
  <si>
    <t>GXQJ04201702590040</t>
  </si>
  <si>
    <t>刘静溪</t>
  </si>
  <si>
    <t>酒店英语</t>
  </si>
  <si>
    <t>13788560504</t>
  </si>
  <si>
    <t>GXQJ04201702600057</t>
  </si>
  <si>
    <t>潘  姝</t>
  </si>
  <si>
    <t>13014991828</t>
  </si>
  <si>
    <t>GXQJ04201702600060</t>
  </si>
  <si>
    <t>陈艺璇</t>
  </si>
  <si>
    <t>GXQJ04201702600061</t>
  </si>
  <si>
    <t>刘大龙</t>
  </si>
  <si>
    <t>物流工程</t>
  </si>
  <si>
    <t>GXQJ03201601350011</t>
  </si>
  <si>
    <t>覃燕玲</t>
  </si>
  <si>
    <t>GXQJ03201601350031</t>
  </si>
  <si>
    <t>张文杰</t>
  </si>
  <si>
    <t>GXQJ03201601350036</t>
  </si>
  <si>
    <t>GXQJ03201601350045</t>
  </si>
  <si>
    <t>王亚娟</t>
  </si>
  <si>
    <t>GXQJ03201601360037</t>
  </si>
  <si>
    <t>吴诗源</t>
  </si>
  <si>
    <t>GXQJ03201601360039</t>
  </si>
  <si>
    <t>陈张婷</t>
  </si>
  <si>
    <t>GXQJ03201601360040</t>
  </si>
  <si>
    <t>李  强</t>
  </si>
  <si>
    <t>旅游法</t>
  </si>
  <si>
    <t>GXQJ03201603450002</t>
  </si>
  <si>
    <t>阳震青</t>
  </si>
  <si>
    <t>GXQJ03201603450008</t>
  </si>
  <si>
    <t>于  飞</t>
  </si>
  <si>
    <t>企业管理</t>
  </si>
  <si>
    <t>GXQJ03201603450055</t>
  </si>
  <si>
    <t>陈珺霞</t>
  </si>
  <si>
    <t>GXQJ03201603450057</t>
  </si>
  <si>
    <t>孙梦雅</t>
  </si>
  <si>
    <t>酒店与旅游管理</t>
  </si>
  <si>
    <t>GXQJ04201701540044</t>
  </si>
  <si>
    <t>熊  婕</t>
  </si>
  <si>
    <t>GXQJ04201701540049</t>
  </si>
  <si>
    <t>龙丽佳</t>
  </si>
  <si>
    <t>财政税收</t>
  </si>
  <si>
    <t>18577083396</t>
  </si>
  <si>
    <t>GXQJ04201701540021</t>
  </si>
  <si>
    <t>郭小凡</t>
  </si>
  <si>
    <t>15907870678</t>
  </si>
  <si>
    <t>GXQJ04201702590010</t>
  </si>
  <si>
    <t>王潇琳</t>
  </si>
  <si>
    <t>舞蹈学</t>
  </si>
  <si>
    <t>13788574854</t>
  </si>
  <si>
    <t>艺术学院</t>
  </si>
  <si>
    <t>GXQJ04201702590033</t>
  </si>
  <si>
    <t>邹圣洁</t>
  </si>
  <si>
    <t>GXQJ04201702590034</t>
  </si>
  <si>
    <t>金琦芳</t>
  </si>
  <si>
    <t>GXQJ04201702590038</t>
  </si>
  <si>
    <t>许  阳</t>
  </si>
  <si>
    <t>礼仪学、音乐学、舞蹈学</t>
  </si>
  <si>
    <t>13978322815</t>
  </si>
  <si>
    <t>GXQJ03201601310032</t>
  </si>
  <si>
    <t>兰  倩</t>
  </si>
  <si>
    <t>音乐表演</t>
  </si>
  <si>
    <t>GXQJ03201603430026</t>
  </si>
  <si>
    <t>谢姿媚</t>
  </si>
  <si>
    <t>音乐学</t>
  </si>
  <si>
    <t>GXQJ04201701520018</t>
  </si>
  <si>
    <t>陆  璐</t>
  </si>
  <si>
    <t>18577813783</t>
  </si>
  <si>
    <t>GXQJ04201701520027</t>
  </si>
  <si>
    <t>刘海燕</t>
  </si>
  <si>
    <t>13768880502</t>
  </si>
  <si>
    <t>GXQJ04201701520028</t>
  </si>
  <si>
    <t>音乐教育、音乐表演</t>
  </si>
  <si>
    <t>15177793268</t>
  </si>
  <si>
    <t>GXQJ04201701520031</t>
  </si>
  <si>
    <t>庞婉芳</t>
  </si>
  <si>
    <t xml:space="preserve"> 女</t>
  </si>
  <si>
    <t>13207718283</t>
  </si>
  <si>
    <t>GXQJ04201701520032</t>
  </si>
  <si>
    <t>匡自林</t>
  </si>
  <si>
    <t>戏剧与影视学</t>
  </si>
  <si>
    <t>15577167727</t>
  </si>
  <si>
    <t>GXQJ04201701520037</t>
  </si>
  <si>
    <t>黄  佳</t>
  </si>
  <si>
    <t>钢琴</t>
  </si>
  <si>
    <t>13977830771</t>
  </si>
  <si>
    <t>GXQJ04201701520038</t>
  </si>
  <si>
    <t>申建鹏</t>
  </si>
  <si>
    <t>表演艺术</t>
  </si>
  <si>
    <t>18207888755</t>
  </si>
  <si>
    <t>GXQJ04201701520039</t>
  </si>
  <si>
    <t>唐文生</t>
  </si>
  <si>
    <t>18778889721</t>
  </si>
  <si>
    <t>GXQJ04201701520048</t>
  </si>
  <si>
    <t>王  晴</t>
  </si>
  <si>
    <t>GXQJ04201701520053</t>
  </si>
  <si>
    <t>黄新超</t>
  </si>
  <si>
    <t>声乐基础/音乐教学法</t>
  </si>
  <si>
    <t>15994609696</t>
  </si>
  <si>
    <t>GXQJ04201701520054</t>
  </si>
  <si>
    <t>孙  婷</t>
  </si>
  <si>
    <t>18107817723</t>
  </si>
  <si>
    <t>GXQJ04201701520063</t>
  </si>
  <si>
    <t>黄柯瑕</t>
  </si>
  <si>
    <t>视唱练耳</t>
  </si>
  <si>
    <t>GXQJ04201701520078</t>
  </si>
  <si>
    <t>申  婷</t>
  </si>
  <si>
    <t>声乐、表演</t>
  </si>
  <si>
    <t>18107718893</t>
  </si>
  <si>
    <t>GXQJ04201702590042</t>
  </si>
  <si>
    <t>13597334335</t>
  </si>
  <si>
    <t>GXQJ04201701520072</t>
  </si>
  <si>
    <t>杨  敖</t>
  </si>
  <si>
    <t>18907735231</t>
  </si>
  <si>
    <t>GXQJ04201702550057</t>
  </si>
  <si>
    <t>黄天能</t>
  </si>
  <si>
    <t>土地资源管理</t>
  </si>
  <si>
    <t>15678197925</t>
  </si>
  <si>
    <t>资源与环境学院</t>
  </si>
  <si>
    <t>GXQJ04201702570002</t>
  </si>
  <si>
    <t>侯燕萍</t>
  </si>
  <si>
    <t>环境工程</t>
  </si>
  <si>
    <t>13607886523</t>
  </si>
  <si>
    <t>GXQJ04201702570005</t>
  </si>
  <si>
    <t>刘  峥</t>
  </si>
  <si>
    <t>17776252483</t>
  </si>
  <si>
    <t>GXQJ04201702570009</t>
  </si>
  <si>
    <t>伍婵翠</t>
  </si>
  <si>
    <t>13978309379</t>
  </si>
  <si>
    <t>GXQJ04201702570010</t>
  </si>
  <si>
    <t>雷  蕾</t>
  </si>
  <si>
    <t>建筑环境与能源应用工程</t>
  </si>
  <si>
    <t>18176363132</t>
  </si>
  <si>
    <t>GXQJ04201702570012</t>
  </si>
  <si>
    <t>白汉营</t>
  </si>
  <si>
    <t>13852140862</t>
  </si>
  <si>
    <t>GXQJ04201702570013</t>
  </si>
  <si>
    <t>代俊鸽</t>
  </si>
  <si>
    <t>15907885427</t>
  </si>
  <si>
    <t>GXQJ04201702570017</t>
  </si>
  <si>
    <t>李宁杰</t>
  </si>
  <si>
    <t>13768234550</t>
  </si>
  <si>
    <t>GXQJ04201702570024</t>
  </si>
  <si>
    <t>张  庆</t>
  </si>
  <si>
    <t>15676387006</t>
  </si>
  <si>
    <t>GXQJ04201702570025</t>
  </si>
  <si>
    <t>尹  珍</t>
  </si>
  <si>
    <t>给排水科学与工程</t>
  </si>
  <si>
    <t>18290106126</t>
  </si>
  <si>
    <t>GXQJ04201702570028</t>
  </si>
  <si>
    <t>王鑫宇</t>
  </si>
  <si>
    <t>环境科学与工程</t>
  </si>
  <si>
    <t>13667885360</t>
  </si>
  <si>
    <t>GXQJ04201702570030</t>
  </si>
  <si>
    <t>曹晶潇</t>
  </si>
  <si>
    <t>18877885269</t>
  </si>
  <si>
    <t>GXQJ04201702590023</t>
  </si>
  <si>
    <t>王永壮</t>
  </si>
  <si>
    <t>环境科学</t>
  </si>
  <si>
    <t>13977136385</t>
  </si>
  <si>
    <t>GXQJ04201702600003</t>
  </si>
  <si>
    <t>贾艳红</t>
  </si>
  <si>
    <t>地学</t>
  </si>
  <si>
    <t>18978342369</t>
  </si>
  <si>
    <t>GXQJ04201702600018</t>
  </si>
  <si>
    <t>范冬林</t>
  </si>
  <si>
    <t>地理信息科学</t>
  </si>
  <si>
    <t>15002051671</t>
  </si>
  <si>
    <t>GXQJ04201702600021</t>
  </si>
  <si>
    <t>陆妍玲</t>
  </si>
  <si>
    <t>13507732806</t>
  </si>
  <si>
    <t>GXQJ04201702600024</t>
  </si>
  <si>
    <t>杨金豹</t>
  </si>
  <si>
    <t>地质学</t>
  </si>
  <si>
    <t>13978313404</t>
  </si>
  <si>
    <t>GXQJ04201702600041</t>
  </si>
  <si>
    <t>董  元</t>
  </si>
  <si>
    <t>地理信息系统</t>
  </si>
  <si>
    <t>13907778312</t>
  </si>
  <si>
    <t>GXQJ03201602370003</t>
  </si>
  <si>
    <t>刘新亮</t>
  </si>
  <si>
    <t>制浆造纸工程</t>
  </si>
  <si>
    <t>GXQJ03201602370021</t>
  </si>
  <si>
    <t>岳  涛</t>
  </si>
  <si>
    <t>GXQJ03201603440026</t>
  </si>
  <si>
    <t>覃礼堂</t>
  </si>
  <si>
    <t>GXQJ03201603440035</t>
  </si>
  <si>
    <t>李青翠</t>
  </si>
  <si>
    <t>GXQJ03201603460035</t>
  </si>
  <si>
    <t>杨东卫</t>
  </si>
  <si>
    <t>GXQJ04201702570020</t>
  </si>
  <si>
    <t>梁月吉</t>
  </si>
  <si>
    <t>测绘工程</t>
  </si>
  <si>
    <t>15878357721</t>
  </si>
  <si>
    <t>GXQJ04201702570021</t>
  </si>
  <si>
    <t>王洪华</t>
  </si>
  <si>
    <t>地球探测与信息技术</t>
  </si>
  <si>
    <t>15107737486</t>
  </si>
  <si>
    <t>GXQJ04201702570022</t>
  </si>
  <si>
    <t>徐勤学</t>
  </si>
  <si>
    <t>水文与水资源工程</t>
  </si>
  <si>
    <t>15107736673</t>
  </si>
  <si>
    <t>GXQJ03201603440025</t>
  </si>
  <si>
    <t>甘  磊</t>
  </si>
  <si>
    <t>GXQJ03201602370014</t>
  </si>
  <si>
    <t>李海翔</t>
  </si>
  <si>
    <t>GXQJ04201702570014</t>
  </si>
  <si>
    <t>陈晓冰</t>
  </si>
  <si>
    <t>13557230665</t>
  </si>
  <si>
    <t>GXQJ04201702600059</t>
  </si>
  <si>
    <t>黄  娟</t>
  </si>
  <si>
    <t>15677199987</t>
  </si>
  <si>
    <t>GXQJ04201702570006</t>
  </si>
  <si>
    <t>尹勇军</t>
  </si>
  <si>
    <t>轻工技术与工程</t>
  </si>
  <si>
    <t>15913142478</t>
  </si>
  <si>
    <t>GXQJ04201702600026</t>
  </si>
  <si>
    <t>王敏玲</t>
  </si>
  <si>
    <t>地球物理学</t>
  </si>
  <si>
    <t>15207732471</t>
  </si>
  <si>
    <t>GXQJ04201702600014</t>
  </si>
  <si>
    <t>邱树君</t>
  </si>
  <si>
    <t>无机与分析化学</t>
  </si>
  <si>
    <t>13667739152</t>
  </si>
  <si>
    <t>GXQJ04201702560030</t>
  </si>
  <si>
    <t>陈  志</t>
  </si>
  <si>
    <t>机械设计制造及其自动化</t>
  </si>
  <si>
    <t>15676313389</t>
  </si>
  <si>
    <t>GXQJ04201702560031</t>
  </si>
  <si>
    <t>龙  鹏</t>
  </si>
  <si>
    <t>能源与动力工程</t>
  </si>
  <si>
    <t>18290023322</t>
  </si>
  <si>
    <t>GXQJ04201702560033</t>
  </si>
  <si>
    <t>秦四田</t>
  </si>
  <si>
    <t>金工实习-电焊</t>
  </si>
  <si>
    <t>18677396004</t>
  </si>
  <si>
    <t>GXQJ04201702560034</t>
  </si>
  <si>
    <t>李梦迪</t>
  </si>
  <si>
    <t>13978322654</t>
  </si>
  <si>
    <t>GXQJ04201702560035</t>
  </si>
  <si>
    <t>王丽凤</t>
  </si>
  <si>
    <t>新能源汽车</t>
  </si>
  <si>
    <t>13607737652</t>
  </si>
  <si>
    <t>GXQJ04201702560037</t>
  </si>
  <si>
    <t>苏文博</t>
  </si>
  <si>
    <t>13377301123</t>
  </si>
  <si>
    <t>GXQJ04201702560039</t>
  </si>
  <si>
    <t>尹燕娜</t>
  </si>
  <si>
    <t>15164395561</t>
  </si>
  <si>
    <t>GXQJ04201702560072</t>
  </si>
  <si>
    <t>邓汝奎</t>
  </si>
  <si>
    <t>汽车</t>
  </si>
  <si>
    <t>GXQJ04201702570037</t>
  </si>
  <si>
    <t>秦荣明</t>
  </si>
  <si>
    <t>航海技术</t>
  </si>
  <si>
    <t>18877144623</t>
  </si>
  <si>
    <t>GXQJ04201702570038</t>
  </si>
  <si>
    <t>谢吉刚</t>
  </si>
  <si>
    <t>轮机工程</t>
  </si>
  <si>
    <t>18907876662</t>
  </si>
  <si>
    <t>GXQJ04201702570039</t>
  </si>
  <si>
    <t>杨  斌</t>
  </si>
  <si>
    <t>海洋科学</t>
  </si>
  <si>
    <t>GXQJ03201602390021</t>
  </si>
  <si>
    <t>徐晓华</t>
  </si>
  <si>
    <t>机械制造及其自动化</t>
  </si>
  <si>
    <t>GXQJ04201702570026</t>
  </si>
  <si>
    <t>王吉林</t>
  </si>
  <si>
    <t>无机非金属材料工程</t>
  </si>
  <si>
    <t>13627738577</t>
  </si>
  <si>
    <t>GXQJ04201702560008</t>
  </si>
  <si>
    <t>朱海东</t>
  </si>
  <si>
    <t>18278377980</t>
  </si>
  <si>
    <t>GXQJ04201702560009</t>
  </si>
  <si>
    <t>王梦沂</t>
  </si>
  <si>
    <t>材料成型及控制工程</t>
  </si>
  <si>
    <t>18977344193</t>
  </si>
  <si>
    <t>GXQJ04201702560010</t>
  </si>
  <si>
    <t>黄嫦娥</t>
  </si>
  <si>
    <t>机械工程</t>
  </si>
  <si>
    <t>18290010586</t>
  </si>
  <si>
    <t>GXQJ04201702560011</t>
  </si>
  <si>
    <t>闫二虎</t>
  </si>
  <si>
    <t>材料加工</t>
  </si>
  <si>
    <t>13788589330</t>
  </si>
  <si>
    <t>GXQJ04201702560014</t>
  </si>
  <si>
    <t>周  旋</t>
  </si>
  <si>
    <t>机械电子工程、船舶电子电气工程</t>
  </si>
  <si>
    <t>13878976314</t>
  </si>
  <si>
    <t>GXQJ04201702560016</t>
  </si>
  <si>
    <t>雷军乐</t>
  </si>
  <si>
    <t>13687735377</t>
  </si>
  <si>
    <t>GXQJ04201702560017</t>
  </si>
  <si>
    <t>李  秀</t>
  </si>
  <si>
    <t>机械制图、力学与机械基础</t>
  </si>
  <si>
    <t>17070859936</t>
  </si>
  <si>
    <t>GXQJ04201702560020</t>
  </si>
  <si>
    <t>曹卫华</t>
  </si>
  <si>
    <t>18577323036</t>
  </si>
  <si>
    <t>GXQJ04201702560021</t>
  </si>
  <si>
    <t>莫玉珍</t>
  </si>
  <si>
    <t>18877227638</t>
  </si>
  <si>
    <t>GXQJ04201702560022</t>
  </si>
  <si>
    <t>潘勇才</t>
  </si>
  <si>
    <t>15577223323</t>
  </si>
  <si>
    <t>GXQJ04201702560023</t>
  </si>
  <si>
    <t>周  铭</t>
  </si>
  <si>
    <t>机械</t>
  </si>
  <si>
    <t>18177210573</t>
  </si>
  <si>
    <t>GXQJ04201702560024</t>
  </si>
  <si>
    <t>蒋莉萍</t>
  </si>
  <si>
    <t>13707809806</t>
  </si>
  <si>
    <t>GXQJ04201702560025</t>
  </si>
  <si>
    <t>黄育飞</t>
  </si>
  <si>
    <t>18278802275</t>
  </si>
  <si>
    <t>GXQJ03201603460041</t>
  </si>
  <si>
    <t>张瑞宾</t>
  </si>
  <si>
    <t>GXQJ03201603460005</t>
  </si>
  <si>
    <t>王成磊</t>
  </si>
  <si>
    <t>GXQJ04201702560028</t>
  </si>
  <si>
    <t>曾  妍</t>
  </si>
  <si>
    <t>电气工程及其自动化</t>
  </si>
  <si>
    <t>GXQJ04201702560036</t>
  </si>
  <si>
    <t>徐  龙</t>
  </si>
  <si>
    <t>18577346180</t>
  </si>
  <si>
    <t>GXQJ04201702560040</t>
  </si>
  <si>
    <t>张  翠</t>
  </si>
  <si>
    <t xml:space="preserve">自动化 </t>
  </si>
  <si>
    <t xml:space="preserve">15296802925  </t>
  </si>
  <si>
    <t>GXQJ04201702560073</t>
  </si>
  <si>
    <t>唐月夏</t>
  </si>
  <si>
    <t>GXQJ04201702560007</t>
  </si>
  <si>
    <t>王宽田</t>
  </si>
  <si>
    <t>船舶电子电气</t>
  </si>
  <si>
    <t>15677913916</t>
  </si>
  <si>
    <t>GXQJ04201701540057</t>
  </si>
  <si>
    <t>蔡春晓</t>
  </si>
  <si>
    <t>13978358430</t>
  </si>
  <si>
    <t>GXQJ04201702550009</t>
  </si>
  <si>
    <t>王  勇</t>
  </si>
  <si>
    <t>信息安全</t>
  </si>
  <si>
    <t>13788587717</t>
  </si>
  <si>
    <t>GXQJ04201701510019</t>
  </si>
  <si>
    <t>张  琴</t>
  </si>
  <si>
    <t>医学伦理学</t>
  </si>
  <si>
    <t>18907761209</t>
  </si>
  <si>
    <t>哲学学院</t>
  </si>
  <si>
    <t>GXQJ04201701510022</t>
  </si>
  <si>
    <t>孟  鲁</t>
  </si>
  <si>
    <t>心理学</t>
  </si>
  <si>
    <t>18507788110</t>
  </si>
  <si>
    <t>GXQJ04201701510035</t>
  </si>
  <si>
    <t>梁冬林</t>
  </si>
  <si>
    <t>13978342202</t>
  </si>
  <si>
    <t>GXQJ04201701510029</t>
  </si>
  <si>
    <t>肖梦洁</t>
  </si>
  <si>
    <t>应用心理学</t>
  </si>
  <si>
    <t>GXQJ04201701510043</t>
  </si>
  <si>
    <t>谢永山</t>
  </si>
  <si>
    <t>13978881981</t>
  </si>
  <si>
    <t>GXQJ04201701510037</t>
  </si>
  <si>
    <t>李金德</t>
  </si>
  <si>
    <t>心理测量，心理统计</t>
  </si>
  <si>
    <t>18070906650</t>
  </si>
  <si>
    <t>GXQJ04201701510024</t>
  </si>
  <si>
    <t>王妍妮</t>
  </si>
  <si>
    <t>大学生心理健康教育</t>
  </si>
  <si>
    <t>15977813375</t>
  </si>
  <si>
    <t>GXQJ04201701510068</t>
  </si>
  <si>
    <t>王婕霏</t>
  </si>
  <si>
    <t>18878731894</t>
  </si>
  <si>
    <t>GXQJ04201701510005</t>
  </si>
  <si>
    <t>高慧君</t>
  </si>
  <si>
    <t>大学生心理健康</t>
  </si>
  <si>
    <t>15177766216</t>
  </si>
  <si>
    <t>GXQJ04201701510004</t>
  </si>
  <si>
    <t>吴成林</t>
  </si>
  <si>
    <t>政治学</t>
  </si>
  <si>
    <t>13481071828</t>
  </si>
  <si>
    <t>GXQJ04201701530034</t>
  </si>
  <si>
    <t>谭  奕</t>
  </si>
  <si>
    <t>行政管理</t>
  </si>
  <si>
    <t>13977187507</t>
  </si>
  <si>
    <t>GXQJ03201601350004</t>
  </si>
  <si>
    <t>姚贱苟</t>
  </si>
  <si>
    <t>13557735789；13457688918</t>
  </si>
  <si>
    <t>GXQJ03201603450017</t>
  </si>
  <si>
    <t>洪  园</t>
  </si>
  <si>
    <t>管理学类</t>
  </si>
  <si>
    <t>GXQJ03201603480047</t>
  </si>
  <si>
    <t>广西广播电视大学</t>
  </si>
  <si>
    <t>秦夏良</t>
  </si>
  <si>
    <t>政治</t>
  </si>
  <si>
    <t>GXQJ04201701510012</t>
  </si>
  <si>
    <t>渠淑洁</t>
  </si>
  <si>
    <t>医学伦理学，医学社会学</t>
  </si>
  <si>
    <t>GXQJ04201701530014</t>
  </si>
  <si>
    <t>黄  静</t>
  </si>
  <si>
    <t>档案管理学</t>
  </si>
  <si>
    <t>13217763725</t>
  </si>
  <si>
    <t>信息管理学院</t>
  </si>
  <si>
    <t>GXQJ04201701530015</t>
  </si>
  <si>
    <t>戴杨艳</t>
  </si>
  <si>
    <t xml:space="preserve">18775316767
</t>
  </si>
  <si>
    <t>GXQJ04201701530016</t>
  </si>
  <si>
    <t>蒋立立</t>
  </si>
  <si>
    <t>15707787189</t>
  </si>
  <si>
    <t>GXQJ03201601360006</t>
  </si>
  <si>
    <t>陈  星</t>
  </si>
  <si>
    <t>知识产权</t>
  </si>
  <si>
    <t>GXQJ03201601360010</t>
  </si>
  <si>
    <t>刘  洋</t>
  </si>
  <si>
    <t>GXQJ04201701530005</t>
  </si>
  <si>
    <t>周  密</t>
  </si>
  <si>
    <t>电子商务、物流</t>
  </si>
  <si>
    <t>13557736930</t>
  </si>
  <si>
    <t>GXQJ04201701500009</t>
  </si>
  <si>
    <t>王  臻</t>
  </si>
  <si>
    <t>国际教育学院</t>
  </si>
  <si>
    <t>GXQJ04201701500042</t>
  </si>
  <si>
    <t>张  婕</t>
  </si>
  <si>
    <t>18577332159</t>
  </si>
  <si>
    <t>GXQJ04201701500012</t>
  </si>
  <si>
    <t>李维佳</t>
  </si>
  <si>
    <t>GXQJ04201701500047</t>
  </si>
  <si>
    <t>蒙小凤</t>
  </si>
  <si>
    <t>18076553201</t>
  </si>
  <si>
    <t>GXQJ04201701500040</t>
  </si>
  <si>
    <t>张  亚</t>
  </si>
  <si>
    <t>18107734746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</si>
</sst>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;[Red]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Tahoma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theme="10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theme="10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Tahoma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u/>
      <sz val="11"/>
      <color theme="10"/>
      <name val="宋体"/>
      <charset val="134"/>
      <scheme val="minor"/>
    </font>
    <font>
      <u/>
      <sz val="11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8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0" fillId="0" borderId="0"/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33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2" fillId="22" borderId="10" applyNumberFormat="0" applyAlignment="0" applyProtection="0">
      <alignment vertical="center"/>
    </xf>
    <xf numFmtId="0" fontId="28" fillId="22" borderId="8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0" borderId="0" applyProtection="0"/>
    <xf numFmtId="0" fontId="18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2" fillId="0" borderId="0"/>
    <xf numFmtId="0" fontId="14" fillId="16" borderId="0" applyNumberFormat="0" applyBorder="0" applyAlignment="0" applyProtection="0">
      <alignment vertical="center"/>
    </xf>
    <xf numFmtId="0" fontId="27" fillId="0" borderId="0" applyNumberFormat="0" applyFill="0" applyBorder="0" applyProtection="0">
      <alignment vertical="top"/>
    </xf>
    <xf numFmtId="0" fontId="0" fillId="0" borderId="0">
      <alignment vertical="center"/>
    </xf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 applyProtection="0"/>
    <xf numFmtId="0" fontId="0" fillId="0" borderId="0">
      <alignment vertical="center"/>
    </xf>
    <xf numFmtId="0" fontId="10" fillId="0" borderId="0"/>
    <xf numFmtId="0" fontId="10" fillId="0" borderId="0"/>
    <xf numFmtId="0" fontId="12" fillId="0" borderId="0"/>
    <xf numFmtId="0" fontId="10" fillId="0" borderId="0"/>
    <xf numFmtId="0" fontId="27" fillId="0" borderId="0">
      <alignment vertical="center"/>
    </xf>
    <xf numFmtId="0" fontId="10" fillId="0" borderId="0"/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0" fillId="0" borderId="0" xfId="0" applyFill="1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73" applyFont="1" applyFill="1" applyBorder="1" applyAlignment="1">
      <alignment horizontal="center" vertical="center" wrapText="1"/>
    </xf>
    <xf numFmtId="49" fontId="4" fillId="0" borderId="1" xfId="73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1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71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1" xfId="6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62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6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center" vertical="center" wrapText="1"/>
    </xf>
    <xf numFmtId="49" fontId="4" fillId="0" borderId="1" xfId="6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62" applyNumberFormat="1" applyFont="1" applyFill="1" applyBorder="1" applyAlignment="1">
      <alignment horizontal="left" vertical="center" wrapText="1"/>
    </xf>
    <xf numFmtId="49" fontId="4" fillId="2" borderId="1" xfId="61" applyNumberFormat="1" applyFont="1" applyFill="1" applyBorder="1" applyAlignment="1">
      <alignment horizontal="left" vertical="center" wrapText="1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62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/>
    </xf>
    <xf numFmtId="1" fontId="4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49" fontId="4" fillId="0" borderId="1" xfId="64" applyNumberFormat="1" applyFont="1" applyFill="1" applyBorder="1" applyAlignment="1">
      <alignment horizontal="center" vertical="center" wrapText="1"/>
    </xf>
    <xf numFmtId="49" fontId="4" fillId="0" borderId="1" xfId="64" applyNumberFormat="1" applyFont="1" applyFill="1" applyBorder="1" applyAlignment="1" applyProtection="1">
      <alignment horizontal="center" vertical="center" wrapText="1"/>
    </xf>
    <xf numFmtId="49" fontId="4" fillId="0" borderId="1" xfId="41" applyNumberFormat="1" applyFont="1" applyFill="1" applyBorder="1" applyAlignment="1" applyProtection="1">
      <alignment horizontal="left" vertical="center" wrapText="1"/>
    </xf>
    <xf numFmtId="0" fontId="4" fillId="0" borderId="1" xfId="53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left" vertical="center"/>
    </xf>
    <xf numFmtId="49" fontId="4" fillId="0" borderId="1" xfId="53" applyNumberFormat="1" applyFont="1" applyFill="1" applyBorder="1" applyAlignment="1">
      <alignment horizontal="center" vertical="center"/>
    </xf>
    <xf numFmtId="49" fontId="4" fillId="0" borderId="1" xfId="53" applyNumberFormat="1" applyFont="1" applyFill="1" applyBorder="1" applyAlignment="1">
      <alignment horizontal="left" vertical="center"/>
    </xf>
    <xf numFmtId="49" fontId="4" fillId="0" borderId="1" xfId="53" applyNumberFormat="1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left" vertical="center" wrapText="1"/>
    </xf>
    <xf numFmtId="0" fontId="4" fillId="0" borderId="1" xfId="53" applyFont="1" applyFill="1" applyBorder="1" applyAlignment="1">
      <alignment horizontal="left" vertical="center" wrapText="1"/>
    </xf>
    <xf numFmtId="49" fontId="4" fillId="0" borderId="1" xfId="67" applyNumberFormat="1" applyFont="1" applyFill="1" applyBorder="1" applyAlignment="1">
      <alignment horizontal="center" vertical="center" wrapText="1"/>
    </xf>
    <xf numFmtId="49" fontId="4" fillId="0" borderId="1" xfId="67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49" fontId="4" fillId="2" borderId="1" xfId="53" applyNumberFormat="1" applyFont="1" applyFill="1" applyBorder="1" applyAlignment="1">
      <alignment horizontal="center" vertical="center"/>
    </xf>
    <xf numFmtId="49" fontId="4" fillId="2" borderId="1" xfId="53" applyNumberFormat="1" applyFont="1" applyFill="1" applyBorder="1" applyAlignment="1">
      <alignment horizontal="left" vertical="center" wrapText="1"/>
    </xf>
    <xf numFmtId="49" fontId="4" fillId="2" borderId="1" xfId="53" applyNumberFormat="1" applyFont="1" applyFill="1" applyBorder="1" applyAlignment="1">
      <alignment horizontal="left" vertical="center"/>
    </xf>
    <xf numFmtId="49" fontId="4" fillId="2" borderId="1" xfId="67" applyNumberFormat="1" applyFont="1" applyFill="1" applyBorder="1" applyAlignment="1">
      <alignment horizontal="center" vertical="center" wrapText="1"/>
    </xf>
    <xf numFmtId="49" fontId="4" fillId="2" borderId="1" xfId="67" applyNumberFormat="1" applyFont="1" applyFill="1" applyBorder="1" applyAlignment="1">
      <alignment horizontal="left" vertical="center" wrapText="1"/>
    </xf>
    <xf numFmtId="49" fontId="4" fillId="2" borderId="1" xfId="64" applyNumberFormat="1" applyFont="1" applyFill="1" applyBorder="1" applyAlignment="1">
      <alignment horizontal="center" vertical="center" wrapText="1"/>
    </xf>
    <xf numFmtId="49" fontId="4" fillId="2" borderId="1" xfId="41" applyNumberFormat="1" applyFont="1" applyFill="1" applyBorder="1" applyAlignment="1">
      <alignment horizontal="left" vertical="center" wrapText="1"/>
    </xf>
    <xf numFmtId="49" fontId="4" fillId="2" borderId="1" xfId="64" applyNumberFormat="1" applyFont="1" applyFill="1" applyBorder="1" applyAlignment="1" applyProtection="1">
      <alignment horizontal="center" vertical="center" wrapText="1"/>
    </xf>
    <xf numFmtId="49" fontId="4" fillId="2" borderId="1" xfId="41" applyNumberFormat="1" applyFont="1" applyFill="1" applyBorder="1" applyAlignment="1" applyProtection="1">
      <alignment horizontal="left" vertical="center" wrapText="1"/>
    </xf>
    <xf numFmtId="0" fontId="4" fillId="2" borderId="1" xfId="62" applyFont="1" applyFill="1" applyBorder="1" applyAlignment="1" applyProtection="1">
      <alignment horizontal="left" vertical="center" wrapText="1"/>
    </xf>
    <xf numFmtId="0" fontId="4" fillId="2" borderId="1" xfId="62" applyFont="1" applyFill="1" applyBorder="1" applyAlignment="1" applyProtection="1">
      <alignment horizontal="center" vertical="center" wrapText="1"/>
    </xf>
    <xf numFmtId="49" fontId="4" fillId="0" borderId="1" xfId="69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4" fillId="2" borderId="1" xfId="67" applyFont="1" applyFill="1" applyBorder="1" applyAlignment="1">
      <alignment horizontal="center" vertical="center" wrapText="1"/>
    </xf>
    <xf numFmtId="0" fontId="4" fillId="2" borderId="1" xfId="67" applyFont="1" applyFill="1" applyBorder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2" borderId="1" xfId="73" applyFont="1" applyFill="1" applyBorder="1" applyAlignment="1">
      <alignment horizontal="center" vertical="center" wrapText="1"/>
    </xf>
    <xf numFmtId="49" fontId="4" fillId="2" borderId="1" xfId="7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49" fontId="4" fillId="0" borderId="1" xfId="4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left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49" fontId="4" fillId="2" borderId="1" xfId="62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2" borderId="3" xfId="6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4" fillId="2" borderId="3" xfId="62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49" fontId="4" fillId="2" borderId="1" xfId="62" applyNumberFormat="1" applyFont="1" applyFill="1" applyBorder="1" applyAlignment="1" quotePrefix="1">
      <alignment horizontal="center" vertical="center" wrapText="1"/>
    </xf>
    <xf numFmtId="0" fontId="4" fillId="2" borderId="1" xfId="62" applyFont="1" applyFill="1" applyBorder="1" applyAlignment="1" quotePrefix="1">
      <alignment horizontal="center" vertical="center" wrapText="1"/>
    </xf>
    <xf numFmtId="0" fontId="4" fillId="0" borderId="1" xfId="62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53" applyNumberFormat="1" applyFont="1" applyFill="1" applyBorder="1" applyAlignment="1" quotePrefix="1">
      <alignment horizontal="left" vertical="center" wrapText="1"/>
    </xf>
    <xf numFmtId="49" fontId="4" fillId="2" borderId="1" xfId="62" applyNumberFormat="1" applyFont="1" applyFill="1" applyBorder="1" applyAlignment="1" quotePrefix="1">
      <alignment horizontal="left" vertical="center" wrapText="1"/>
    </xf>
    <xf numFmtId="0" fontId="4" fillId="2" borderId="1" xfId="62" applyFont="1" applyFill="1" applyBorder="1" applyAlignment="1" quotePrefix="1">
      <alignment horizontal="left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常规 2 3" xfId="54"/>
    <cellStyle name="40% - 强调文字颜色 6" xfId="55" builtinId="51"/>
    <cellStyle name="常规 2 3 2" xfId="56"/>
    <cellStyle name="60% - 强调文字颜色 6" xfId="57" builtinId="52"/>
    <cellStyle name="Normal" xfId="58"/>
    <cellStyle name="常规 11" xfId="59"/>
    <cellStyle name="常规 2 4" xfId="60"/>
    <cellStyle name="常规 18" xfId="61"/>
    <cellStyle name="常规 2" xfId="62"/>
    <cellStyle name="常规 2 6" xfId="63"/>
    <cellStyle name="常规 2 7" xfId="64"/>
    <cellStyle name="常规 2 8" xfId="65"/>
    <cellStyle name="常规 3" xfId="66"/>
    <cellStyle name="常规 3 2" xfId="67"/>
    <cellStyle name="常规 3 3" xfId="68"/>
    <cellStyle name="常规 4" xfId="69"/>
    <cellStyle name="常规 4 2" xfId="70"/>
    <cellStyle name="常规 5" xfId="71"/>
    <cellStyle name="常规 6 2" xfId="72"/>
    <cellStyle name="常规 7" xfId="73"/>
    <cellStyle name="常规 7 2" xfId="74"/>
    <cellStyle name="常规 8" xfId="75"/>
    <cellStyle name="常规 9" xfId="76"/>
    <cellStyle name="超链接 2" xfId="77"/>
    <cellStyle name="超链接 2 2" xfId="78"/>
    <cellStyle name="超链接 2 2 2" xfId="79"/>
    <cellStyle name="超链接 2 3" xfId="80"/>
    <cellStyle name="超链接 2 4" xfId="81"/>
    <cellStyle name="超链接 2 5" xfId="82"/>
    <cellStyle name="超链接 3" xfId="83"/>
    <cellStyle name="超链接 3 2" xfId="84"/>
    <cellStyle name="超链接 3 3" xfId="85"/>
    <cellStyle name="超链接 4" xfId="86"/>
    <cellStyle name="超链接 4 2" xfId="87"/>
    <cellStyle name="超链接 5" xfId="8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517792837263453949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1"/>
  <sheetViews>
    <sheetView tabSelected="1" workbookViewId="0">
      <pane ySplit="2" topLeftCell="A3" activePane="bottomLeft" state="frozen"/>
      <selection/>
      <selection pane="bottomLeft" activeCell="J3" sqref="J3"/>
    </sheetView>
  </sheetViews>
  <sheetFormatPr defaultColWidth="9" defaultRowHeight="13.5" outlineLevelCol="7"/>
  <cols>
    <col min="1" max="1" width="6.75" style="1" customWidth="1"/>
    <col min="2" max="2" width="18.375" style="1" customWidth="1"/>
    <col min="3" max="3" width="13.75" style="5" customWidth="1"/>
    <col min="4" max="4" width="9" style="1"/>
    <col min="5" max="5" width="4.125" style="1" customWidth="1"/>
    <col min="6" max="6" width="15.375" style="1" customWidth="1"/>
    <col min="7" max="7" width="11.125" style="1" customWidth="1"/>
    <col min="8" max="8" width="17.75" style="1" customWidth="1"/>
    <col min="9" max="16384" width="9" style="1"/>
  </cols>
  <sheetData>
    <row r="1" ht="20.25" spans="1:8">
      <c r="A1" s="6" t="s">
        <v>0</v>
      </c>
      <c r="B1" s="6"/>
      <c r="C1" s="7"/>
      <c r="D1" s="6"/>
      <c r="E1" s="6"/>
      <c r="F1" s="6"/>
      <c r="G1" s="6"/>
      <c r="H1" s="6"/>
    </row>
    <row r="2" ht="27.7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9" t="s">
        <v>8</v>
      </c>
    </row>
    <row r="3" ht="24.95" customHeight="1" spans="1:8">
      <c r="A3" s="9">
        <v>1</v>
      </c>
      <c r="B3" s="9" t="s">
        <v>9</v>
      </c>
      <c r="C3" s="10" t="s">
        <v>10</v>
      </c>
      <c r="D3" s="11" t="s">
        <v>11</v>
      </c>
      <c r="E3" s="11" t="s">
        <v>12</v>
      </c>
      <c r="F3" s="11" t="s">
        <v>13</v>
      </c>
      <c r="G3" s="12" t="s">
        <v>14</v>
      </c>
      <c r="H3" s="13" t="s">
        <v>15</v>
      </c>
    </row>
    <row r="4" ht="24.95" customHeight="1" spans="1:8">
      <c r="A4" s="9">
        <v>2</v>
      </c>
      <c r="B4" s="30" t="s">
        <v>16</v>
      </c>
      <c r="C4" s="31" t="s">
        <v>10</v>
      </c>
      <c r="D4" s="39" t="s">
        <v>17</v>
      </c>
      <c r="E4" s="39" t="s">
        <v>18</v>
      </c>
      <c r="F4" s="39" t="s">
        <v>19</v>
      </c>
      <c r="G4" s="48" t="s">
        <v>20</v>
      </c>
      <c r="H4" s="46" t="s">
        <v>15</v>
      </c>
    </row>
    <row r="5" ht="24.95" customHeight="1" spans="1:8">
      <c r="A5" s="9">
        <v>3</v>
      </c>
      <c r="B5" s="30" t="s">
        <v>21</v>
      </c>
      <c r="C5" s="31" t="s">
        <v>22</v>
      </c>
      <c r="D5" s="32" t="s">
        <v>23</v>
      </c>
      <c r="E5" s="32" t="s">
        <v>12</v>
      </c>
      <c r="F5" s="32" t="s">
        <v>24</v>
      </c>
      <c r="G5" s="32" t="s">
        <v>25</v>
      </c>
      <c r="H5" s="46" t="s">
        <v>15</v>
      </c>
    </row>
    <row r="6" ht="24.95" customHeight="1" spans="1:8">
      <c r="A6" s="9">
        <v>4</v>
      </c>
      <c r="B6" s="19" t="s">
        <v>26</v>
      </c>
      <c r="C6" s="51" t="s">
        <v>27</v>
      </c>
      <c r="D6" s="19" t="s">
        <v>28</v>
      </c>
      <c r="E6" s="35" t="s">
        <v>18</v>
      </c>
      <c r="F6" s="11" t="s">
        <v>29</v>
      </c>
      <c r="G6" s="19">
        <v>18877329619</v>
      </c>
      <c r="H6" s="13" t="s">
        <v>15</v>
      </c>
    </row>
    <row r="7" ht="24.95" customHeight="1" spans="1:8">
      <c r="A7" s="9">
        <v>5</v>
      </c>
      <c r="B7" s="11" t="s">
        <v>30</v>
      </c>
      <c r="C7" s="21" t="s">
        <v>31</v>
      </c>
      <c r="D7" s="12" t="s">
        <v>32</v>
      </c>
      <c r="E7" s="12" t="s">
        <v>18</v>
      </c>
      <c r="F7" s="11" t="s">
        <v>29</v>
      </c>
      <c r="G7" s="19">
        <v>13978350535</v>
      </c>
      <c r="H7" s="13" t="s">
        <v>15</v>
      </c>
    </row>
    <row r="8" ht="24.95" customHeight="1" spans="1:8">
      <c r="A8" s="9">
        <v>6</v>
      </c>
      <c r="B8" s="30" t="s">
        <v>33</v>
      </c>
      <c r="C8" s="31" t="s">
        <v>34</v>
      </c>
      <c r="D8" s="30" t="s">
        <v>35</v>
      </c>
      <c r="E8" s="30" t="s">
        <v>12</v>
      </c>
      <c r="F8" s="30" t="s">
        <v>36</v>
      </c>
      <c r="G8" s="32" t="s">
        <v>37</v>
      </c>
      <c r="H8" s="41" t="s">
        <v>15</v>
      </c>
    </row>
    <row r="9" ht="24.95" customHeight="1" spans="1:8">
      <c r="A9" s="9">
        <v>7</v>
      </c>
      <c r="B9" s="30" t="s">
        <v>38</v>
      </c>
      <c r="C9" s="31" t="s">
        <v>31</v>
      </c>
      <c r="D9" s="30" t="s">
        <v>39</v>
      </c>
      <c r="E9" s="30" t="s">
        <v>18</v>
      </c>
      <c r="F9" s="30" t="s">
        <v>40</v>
      </c>
      <c r="G9" s="32" t="s">
        <v>41</v>
      </c>
      <c r="H9" s="41" t="s">
        <v>15</v>
      </c>
    </row>
    <row r="10" ht="24.95" customHeight="1" spans="1:8">
      <c r="A10" s="9">
        <v>8</v>
      </c>
      <c r="B10" s="30" t="s">
        <v>42</v>
      </c>
      <c r="C10" s="31" t="s">
        <v>31</v>
      </c>
      <c r="D10" s="30" t="s">
        <v>43</v>
      </c>
      <c r="E10" s="30" t="s">
        <v>12</v>
      </c>
      <c r="F10" s="30" t="s">
        <v>40</v>
      </c>
      <c r="G10" s="32" t="s">
        <v>44</v>
      </c>
      <c r="H10" s="41" t="s">
        <v>15</v>
      </c>
    </row>
    <row r="11" ht="24.95" customHeight="1" spans="1:8">
      <c r="A11" s="9">
        <v>9</v>
      </c>
      <c r="B11" s="30" t="s">
        <v>45</v>
      </c>
      <c r="C11" s="31" t="s">
        <v>46</v>
      </c>
      <c r="D11" s="39" t="s">
        <v>47</v>
      </c>
      <c r="E11" s="40" t="s">
        <v>18</v>
      </c>
      <c r="F11" s="40" t="s">
        <v>48</v>
      </c>
      <c r="G11" s="40">
        <v>18776946919</v>
      </c>
      <c r="H11" s="41" t="s">
        <v>15</v>
      </c>
    </row>
    <row r="12" ht="24.95" customHeight="1" spans="1:8">
      <c r="A12" s="9">
        <v>10</v>
      </c>
      <c r="B12" s="30" t="s">
        <v>49</v>
      </c>
      <c r="C12" s="31" t="s">
        <v>46</v>
      </c>
      <c r="D12" s="39" t="s">
        <v>50</v>
      </c>
      <c r="E12" s="40" t="s">
        <v>12</v>
      </c>
      <c r="F12" s="40" t="s">
        <v>51</v>
      </c>
      <c r="G12" s="40">
        <v>18775319887</v>
      </c>
      <c r="H12" s="41" t="s">
        <v>15</v>
      </c>
    </row>
    <row r="13" ht="24.95" customHeight="1" spans="1:8">
      <c r="A13" s="9">
        <v>11</v>
      </c>
      <c r="B13" s="30" t="s">
        <v>52</v>
      </c>
      <c r="C13" s="31" t="s">
        <v>46</v>
      </c>
      <c r="D13" s="39" t="s">
        <v>53</v>
      </c>
      <c r="E13" s="40" t="s">
        <v>12</v>
      </c>
      <c r="F13" s="40" t="s">
        <v>54</v>
      </c>
      <c r="G13" s="40">
        <v>18776923587</v>
      </c>
      <c r="H13" s="41" t="s">
        <v>15</v>
      </c>
    </row>
    <row r="14" ht="24.95" customHeight="1" spans="1:8">
      <c r="A14" s="9">
        <v>12</v>
      </c>
      <c r="B14" s="30" t="s">
        <v>55</v>
      </c>
      <c r="C14" s="31" t="s">
        <v>46</v>
      </c>
      <c r="D14" s="39" t="s">
        <v>56</v>
      </c>
      <c r="E14" s="40" t="s">
        <v>12</v>
      </c>
      <c r="F14" s="40" t="s">
        <v>57</v>
      </c>
      <c r="G14" s="40">
        <v>15078895693</v>
      </c>
      <c r="H14" s="41" t="s">
        <v>15</v>
      </c>
    </row>
    <row r="15" ht="24.95" customHeight="1" spans="1:8">
      <c r="A15" s="9">
        <v>13</v>
      </c>
      <c r="B15" s="44" t="s">
        <v>58</v>
      </c>
      <c r="C15" s="31" t="s">
        <v>59</v>
      </c>
      <c r="D15" s="39" t="s">
        <v>60</v>
      </c>
      <c r="E15" s="39" t="s">
        <v>12</v>
      </c>
      <c r="F15" s="39" t="s">
        <v>61</v>
      </c>
      <c r="G15" s="39">
        <v>13547962662</v>
      </c>
      <c r="H15" s="41" t="s">
        <v>15</v>
      </c>
    </row>
    <row r="16" ht="24.95" customHeight="1" spans="1:8">
      <c r="A16" s="9">
        <v>14</v>
      </c>
      <c r="B16" s="30" t="s">
        <v>62</v>
      </c>
      <c r="C16" s="31" t="s">
        <v>63</v>
      </c>
      <c r="D16" s="39" t="s">
        <v>64</v>
      </c>
      <c r="E16" s="39" t="s">
        <v>12</v>
      </c>
      <c r="F16" s="39" t="s">
        <v>40</v>
      </c>
      <c r="G16" s="48" t="s">
        <v>65</v>
      </c>
      <c r="H16" s="41" t="s">
        <v>15</v>
      </c>
    </row>
    <row r="17" ht="24.95" customHeight="1" spans="1:8">
      <c r="A17" s="9">
        <v>15</v>
      </c>
      <c r="B17" s="30" t="s">
        <v>66</v>
      </c>
      <c r="C17" s="31" t="s">
        <v>63</v>
      </c>
      <c r="D17" s="30" t="s">
        <v>67</v>
      </c>
      <c r="E17" s="30" t="s">
        <v>18</v>
      </c>
      <c r="F17" s="30" t="s">
        <v>68</v>
      </c>
      <c r="G17" s="32" t="s">
        <v>69</v>
      </c>
      <c r="H17" s="41" t="s">
        <v>15</v>
      </c>
    </row>
    <row r="18" ht="24.95" customHeight="1" spans="1:8">
      <c r="A18" s="9">
        <v>16</v>
      </c>
      <c r="B18" s="40" t="s">
        <v>70</v>
      </c>
      <c r="C18" s="57" t="s">
        <v>71</v>
      </c>
      <c r="D18" s="40" t="s">
        <v>72</v>
      </c>
      <c r="E18" s="40" t="s">
        <v>12</v>
      </c>
      <c r="F18" s="39" t="s">
        <v>57</v>
      </c>
      <c r="G18" s="40">
        <v>13737740928</v>
      </c>
      <c r="H18" s="41" t="s">
        <v>15</v>
      </c>
    </row>
    <row r="19" ht="24.95" customHeight="1" spans="1:8">
      <c r="A19" s="9">
        <v>17</v>
      </c>
      <c r="B19" s="30" t="s">
        <v>73</v>
      </c>
      <c r="C19" s="31" t="s">
        <v>74</v>
      </c>
      <c r="D19" s="39" t="s">
        <v>75</v>
      </c>
      <c r="E19" s="39" t="s">
        <v>12</v>
      </c>
      <c r="F19" s="39" t="s">
        <v>76</v>
      </c>
      <c r="G19" s="39" t="s">
        <v>77</v>
      </c>
      <c r="H19" s="41" t="s">
        <v>15</v>
      </c>
    </row>
    <row r="20" ht="24.95" customHeight="1" spans="1:8">
      <c r="A20" s="9">
        <v>18</v>
      </c>
      <c r="B20" s="30" t="s">
        <v>78</v>
      </c>
      <c r="C20" s="31" t="s">
        <v>79</v>
      </c>
      <c r="D20" s="30" t="s">
        <v>80</v>
      </c>
      <c r="E20" s="30" t="s">
        <v>18</v>
      </c>
      <c r="F20" s="30" t="s">
        <v>81</v>
      </c>
      <c r="G20" s="124" t="s">
        <v>82</v>
      </c>
      <c r="H20" s="41" t="s">
        <v>15</v>
      </c>
    </row>
    <row r="21" ht="24.95" customHeight="1" spans="1:8">
      <c r="A21" s="9">
        <v>19</v>
      </c>
      <c r="B21" s="30" t="s">
        <v>83</v>
      </c>
      <c r="C21" s="31" t="s">
        <v>79</v>
      </c>
      <c r="D21" s="30" t="s">
        <v>84</v>
      </c>
      <c r="E21" s="30" t="s">
        <v>12</v>
      </c>
      <c r="F21" s="30" t="s">
        <v>85</v>
      </c>
      <c r="G21" s="125" t="s">
        <v>86</v>
      </c>
      <c r="H21" s="41" t="s">
        <v>15</v>
      </c>
    </row>
    <row r="22" ht="24.95" customHeight="1" spans="1:8">
      <c r="A22" s="9">
        <v>20</v>
      </c>
      <c r="B22" s="30" t="s">
        <v>87</v>
      </c>
      <c r="C22" s="31" t="s">
        <v>88</v>
      </c>
      <c r="D22" s="39" t="s">
        <v>89</v>
      </c>
      <c r="E22" s="39" t="s">
        <v>12</v>
      </c>
      <c r="F22" s="39" t="s">
        <v>90</v>
      </c>
      <c r="G22" s="39">
        <v>13788563306</v>
      </c>
      <c r="H22" s="41" t="s">
        <v>15</v>
      </c>
    </row>
    <row r="23" ht="24.95" customHeight="1" spans="1:8">
      <c r="A23" s="9">
        <v>21</v>
      </c>
      <c r="B23" s="30" t="s">
        <v>91</v>
      </c>
      <c r="C23" s="31" t="s">
        <v>88</v>
      </c>
      <c r="D23" s="30" t="s">
        <v>92</v>
      </c>
      <c r="E23" s="30" t="s">
        <v>12</v>
      </c>
      <c r="F23" s="30" t="s">
        <v>51</v>
      </c>
      <c r="G23" s="32" t="s">
        <v>93</v>
      </c>
      <c r="H23" s="41" t="s">
        <v>15</v>
      </c>
    </row>
    <row r="24" ht="24.95" customHeight="1" spans="1:8">
      <c r="A24" s="9">
        <v>22</v>
      </c>
      <c r="B24" s="30" t="s">
        <v>94</v>
      </c>
      <c r="C24" s="31" t="s">
        <v>95</v>
      </c>
      <c r="D24" s="30" t="s">
        <v>96</v>
      </c>
      <c r="E24" s="30" t="s">
        <v>18</v>
      </c>
      <c r="F24" s="30" t="s">
        <v>57</v>
      </c>
      <c r="G24" s="32" t="s">
        <v>97</v>
      </c>
      <c r="H24" s="41" t="s">
        <v>15</v>
      </c>
    </row>
    <row r="25" ht="24.95" customHeight="1" spans="1:8">
      <c r="A25" s="9">
        <v>23</v>
      </c>
      <c r="B25" s="39" t="s">
        <v>98</v>
      </c>
      <c r="C25" s="42" t="s">
        <v>31</v>
      </c>
      <c r="D25" s="48" t="s">
        <v>99</v>
      </c>
      <c r="E25" s="48" t="s">
        <v>12</v>
      </c>
      <c r="F25" s="39" t="s">
        <v>100</v>
      </c>
      <c r="G25" s="40">
        <v>13977387760</v>
      </c>
      <c r="H25" s="41" t="s">
        <v>15</v>
      </c>
    </row>
    <row r="26" ht="24.95" customHeight="1" spans="1:8">
      <c r="A26" s="9">
        <v>24</v>
      </c>
      <c r="B26" s="39" t="s">
        <v>101</v>
      </c>
      <c r="C26" s="31" t="s">
        <v>102</v>
      </c>
      <c r="D26" s="39" t="s">
        <v>103</v>
      </c>
      <c r="E26" s="39" t="s">
        <v>12</v>
      </c>
      <c r="F26" s="39" t="s">
        <v>104</v>
      </c>
      <c r="G26" s="40">
        <v>13978888710</v>
      </c>
      <c r="H26" s="41" t="s">
        <v>15</v>
      </c>
    </row>
    <row r="27" ht="24.95" customHeight="1" spans="1:8">
      <c r="A27" s="9">
        <v>25</v>
      </c>
      <c r="B27" s="39" t="s">
        <v>105</v>
      </c>
      <c r="C27" s="31" t="s">
        <v>106</v>
      </c>
      <c r="D27" s="39" t="s">
        <v>107</v>
      </c>
      <c r="E27" s="39" t="s">
        <v>18</v>
      </c>
      <c r="F27" s="39" t="s">
        <v>108</v>
      </c>
      <c r="G27" s="40">
        <v>13978394734</v>
      </c>
      <c r="H27" s="41" t="s">
        <v>15</v>
      </c>
    </row>
    <row r="28" ht="24.95" customHeight="1" spans="1:8">
      <c r="A28" s="9">
        <v>26</v>
      </c>
      <c r="B28" s="39" t="s">
        <v>109</v>
      </c>
      <c r="C28" s="31" t="s">
        <v>110</v>
      </c>
      <c r="D28" s="39" t="s">
        <v>111</v>
      </c>
      <c r="E28" s="39" t="s">
        <v>12</v>
      </c>
      <c r="F28" s="39" t="s">
        <v>112</v>
      </c>
      <c r="G28" s="40">
        <v>13978040512</v>
      </c>
      <c r="H28" s="41" t="s">
        <v>15</v>
      </c>
    </row>
    <row r="29" ht="24.95" customHeight="1" spans="1:8">
      <c r="A29" s="9">
        <v>27</v>
      </c>
      <c r="B29" s="30" t="s">
        <v>113</v>
      </c>
      <c r="C29" s="31" t="s">
        <v>114</v>
      </c>
      <c r="D29" s="30" t="s">
        <v>115</v>
      </c>
      <c r="E29" s="30" t="s">
        <v>12</v>
      </c>
      <c r="F29" s="30" t="s">
        <v>85</v>
      </c>
      <c r="G29" s="32" t="s">
        <v>116</v>
      </c>
      <c r="H29" s="41" t="s">
        <v>15</v>
      </c>
    </row>
    <row r="30" ht="24.95" customHeight="1" spans="1:8">
      <c r="A30" s="9">
        <v>28</v>
      </c>
      <c r="B30" s="30" t="s">
        <v>117</v>
      </c>
      <c r="C30" s="31" t="s">
        <v>114</v>
      </c>
      <c r="D30" s="30" t="s">
        <v>118</v>
      </c>
      <c r="E30" s="30" t="s">
        <v>12</v>
      </c>
      <c r="F30" s="30" t="s">
        <v>119</v>
      </c>
      <c r="G30" s="32" t="s">
        <v>120</v>
      </c>
      <c r="H30" s="41" t="s">
        <v>15</v>
      </c>
    </row>
    <row r="31" ht="24.95" customHeight="1" spans="1:8">
      <c r="A31" s="9">
        <v>29</v>
      </c>
      <c r="B31" s="30" t="s">
        <v>121</v>
      </c>
      <c r="C31" s="31" t="s">
        <v>71</v>
      </c>
      <c r="D31" s="30" t="s">
        <v>122</v>
      </c>
      <c r="E31" s="30" t="s">
        <v>12</v>
      </c>
      <c r="F31" s="30" t="s">
        <v>108</v>
      </c>
      <c r="G31" s="32" t="s">
        <v>123</v>
      </c>
      <c r="H31" s="41" t="s">
        <v>15</v>
      </c>
    </row>
    <row r="32" ht="24.95" customHeight="1" spans="1:8">
      <c r="A32" s="9">
        <v>30</v>
      </c>
      <c r="B32" s="30" t="s">
        <v>124</v>
      </c>
      <c r="C32" s="31" t="s">
        <v>71</v>
      </c>
      <c r="D32" s="30" t="s">
        <v>125</v>
      </c>
      <c r="E32" s="30" t="s">
        <v>18</v>
      </c>
      <c r="F32" s="30" t="s">
        <v>126</v>
      </c>
      <c r="G32" s="32" t="s">
        <v>127</v>
      </c>
      <c r="H32" s="41" t="s">
        <v>15</v>
      </c>
    </row>
    <row r="33" ht="24.95" customHeight="1" spans="1:8">
      <c r="A33" s="9">
        <v>31</v>
      </c>
      <c r="B33" s="30" t="s">
        <v>128</v>
      </c>
      <c r="C33" s="31" t="s">
        <v>71</v>
      </c>
      <c r="D33" s="30" t="s">
        <v>129</v>
      </c>
      <c r="E33" s="30" t="s">
        <v>12</v>
      </c>
      <c r="F33" s="30" t="s">
        <v>130</v>
      </c>
      <c r="G33" s="32" t="s">
        <v>131</v>
      </c>
      <c r="H33" s="41" t="s">
        <v>15</v>
      </c>
    </row>
    <row r="34" ht="24.95" customHeight="1" spans="1:8">
      <c r="A34" s="9">
        <v>32</v>
      </c>
      <c r="B34" s="30" t="s">
        <v>132</v>
      </c>
      <c r="C34" s="31" t="s">
        <v>31</v>
      </c>
      <c r="D34" s="30" t="s">
        <v>133</v>
      </c>
      <c r="E34" s="30" t="s">
        <v>18</v>
      </c>
      <c r="F34" s="30" t="s">
        <v>51</v>
      </c>
      <c r="G34" s="32" t="s">
        <v>134</v>
      </c>
      <c r="H34" s="41" t="s">
        <v>15</v>
      </c>
    </row>
    <row r="35" ht="24.95" customHeight="1" spans="1:8">
      <c r="A35" s="9">
        <v>33</v>
      </c>
      <c r="B35" s="30" t="s">
        <v>135</v>
      </c>
      <c r="C35" s="31" t="s">
        <v>136</v>
      </c>
      <c r="D35" s="39" t="s">
        <v>137</v>
      </c>
      <c r="E35" s="39" t="s">
        <v>12</v>
      </c>
      <c r="F35" s="39" t="s">
        <v>57</v>
      </c>
      <c r="G35" s="48" t="s">
        <v>138</v>
      </c>
      <c r="H35" s="41" t="s">
        <v>15</v>
      </c>
    </row>
    <row r="36" ht="24.95" customHeight="1" spans="1:8">
      <c r="A36" s="9">
        <v>34</v>
      </c>
      <c r="B36" s="30" t="s">
        <v>139</v>
      </c>
      <c r="C36" s="31" t="s">
        <v>102</v>
      </c>
      <c r="D36" s="30" t="s">
        <v>140</v>
      </c>
      <c r="E36" s="30" t="s">
        <v>18</v>
      </c>
      <c r="F36" s="30" t="s">
        <v>141</v>
      </c>
      <c r="G36" s="32" t="s">
        <v>142</v>
      </c>
      <c r="H36" s="41" t="s">
        <v>15</v>
      </c>
    </row>
    <row r="37" ht="24.95" customHeight="1" spans="1:8">
      <c r="A37" s="9">
        <v>35</v>
      </c>
      <c r="B37" s="30" t="s">
        <v>143</v>
      </c>
      <c r="C37" s="31" t="s">
        <v>102</v>
      </c>
      <c r="D37" s="30" t="s">
        <v>144</v>
      </c>
      <c r="E37" s="30" t="s">
        <v>18</v>
      </c>
      <c r="F37" s="30" t="s">
        <v>81</v>
      </c>
      <c r="G37" s="32" t="s">
        <v>145</v>
      </c>
      <c r="H37" s="41" t="s">
        <v>15</v>
      </c>
    </row>
    <row r="38" ht="24.95" customHeight="1" spans="1:8">
      <c r="A38" s="9">
        <v>36</v>
      </c>
      <c r="B38" s="30" t="s">
        <v>146</v>
      </c>
      <c r="C38" s="31" t="s">
        <v>34</v>
      </c>
      <c r="D38" s="30" t="s">
        <v>147</v>
      </c>
      <c r="E38" s="32" t="s">
        <v>12</v>
      </c>
      <c r="F38" s="30" t="s">
        <v>108</v>
      </c>
      <c r="G38" s="32" t="s">
        <v>148</v>
      </c>
      <c r="H38" s="41" t="s">
        <v>15</v>
      </c>
    </row>
    <row r="39" ht="24.95" customHeight="1" spans="1:8">
      <c r="A39" s="9">
        <v>37</v>
      </c>
      <c r="B39" s="30" t="s">
        <v>149</v>
      </c>
      <c r="C39" s="31" t="s">
        <v>34</v>
      </c>
      <c r="D39" s="30" t="s">
        <v>150</v>
      </c>
      <c r="E39" s="30" t="s">
        <v>12</v>
      </c>
      <c r="F39" s="30" t="s">
        <v>151</v>
      </c>
      <c r="G39" s="32" t="s">
        <v>152</v>
      </c>
      <c r="H39" s="41" t="s">
        <v>15</v>
      </c>
    </row>
    <row r="40" ht="24.95" customHeight="1" spans="1:8">
      <c r="A40" s="9">
        <v>38</v>
      </c>
      <c r="B40" s="30" t="s">
        <v>153</v>
      </c>
      <c r="C40" s="31" t="s">
        <v>34</v>
      </c>
      <c r="D40" s="30" t="s">
        <v>154</v>
      </c>
      <c r="E40" s="30" t="s">
        <v>12</v>
      </c>
      <c r="F40" s="30" t="s">
        <v>155</v>
      </c>
      <c r="G40" s="32" t="s">
        <v>156</v>
      </c>
      <c r="H40" s="41" t="s">
        <v>15</v>
      </c>
    </row>
    <row r="41" ht="24.95" customHeight="1" spans="1:8">
      <c r="A41" s="9">
        <v>39</v>
      </c>
      <c r="B41" s="30" t="s">
        <v>157</v>
      </c>
      <c r="C41" s="31" t="s">
        <v>34</v>
      </c>
      <c r="D41" s="30" t="s">
        <v>158</v>
      </c>
      <c r="E41" s="30" t="s">
        <v>12</v>
      </c>
      <c r="F41" s="30" t="s">
        <v>119</v>
      </c>
      <c r="G41" s="32" t="s">
        <v>159</v>
      </c>
      <c r="H41" s="41" t="s">
        <v>15</v>
      </c>
    </row>
    <row r="42" ht="24.95" customHeight="1" spans="1:8">
      <c r="A42" s="9">
        <v>40</v>
      </c>
      <c r="B42" s="30" t="s">
        <v>160</v>
      </c>
      <c r="C42" s="31" t="s">
        <v>102</v>
      </c>
      <c r="D42" s="39" t="s">
        <v>161</v>
      </c>
      <c r="E42" s="39" t="s">
        <v>12</v>
      </c>
      <c r="F42" s="39" t="s">
        <v>76</v>
      </c>
      <c r="G42" s="48" t="s">
        <v>162</v>
      </c>
      <c r="H42" s="41" t="s">
        <v>15</v>
      </c>
    </row>
    <row r="43" ht="24.95" customHeight="1" spans="1:8">
      <c r="A43" s="9">
        <v>41</v>
      </c>
      <c r="B43" s="44" t="s">
        <v>163</v>
      </c>
      <c r="C43" s="31" t="s">
        <v>59</v>
      </c>
      <c r="D43" s="39" t="s">
        <v>164</v>
      </c>
      <c r="E43" s="39" t="s">
        <v>18</v>
      </c>
      <c r="F43" s="39" t="s">
        <v>108</v>
      </c>
      <c r="G43" s="39">
        <v>13557948941</v>
      </c>
      <c r="H43" s="41" t="s">
        <v>15</v>
      </c>
    </row>
    <row r="44" ht="24.95" customHeight="1" spans="1:8">
      <c r="A44" s="9">
        <v>42</v>
      </c>
      <c r="B44" s="44" t="s">
        <v>165</v>
      </c>
      <c r="C44" s="31" t="s">
        <v>59</v>
      </c>
      <c r="D44" s="39" t="s">
        <v>166</v>
      </c>
      <c r="E44" s="39" t="s">
        <v>12</v>
      </c>
      <c r="F44" s="39" t="s">
        <v>167</v>
      </c>
      <c r="G44" s="39">
        <v>18278042868</v>
      </c>
      <c r="H44" s="41" t="s">
        <v>15</v>
      </c>
    </row>
    <row r="45" ht="24.95" customHeight="1" spans="1:8">
      <c r="A45" s="9">
        <v>43</v>
      </c>
      <c r="B45" s="44" t="s">
        <v>168</v>
      </c>
      <c r="C45" s="31" t="s">
        <v>59</v>
      </c>
      <c r="D45" s="39" t="s">
        <v>169</v>
      </c>
      <c r="E45" s="39" t="s">
        <v>12</v>
      </c>
      <c r="F45" s="39" t="s">
        <v>170</v>
      </c>
      <c r="G45" s="39">
        <v>15078144177</v>
      </c>
      <c r="H45" s="41" t="s">
        <v>15</v>
      </c>
    </row>
    <row r="46" ht="24.95" customHeight="1" spans="1:8">
      <c r="A46" s="9">
        <v>44</v>
      </c>
      <c r="B46" s="44" t="s">
        <v>171</v>
      </c>
      <c r="C46" s="31" t="s">
        <v>172</v>
      </c>
      <c r="D46" s="30" t="s">
        <v>173</v>
      </c>
      <c r="E46" s="30" t="s">
        <v>18</v>
      </c>
      <c r="F46" s="30" t="s">
        <v>19</v>
      </c>
      <c r="G46" s="32" t="s">
        <v>174</v>
      </c>
      <c r="H46" s="41" t="s">
        <v>15</v>
      </c>
    </row>
    <row r="47" ht="24.95" customHeight="1" spans="1:8">
      <c r="A47" s="9">
        <v>45</v>
      </c>
      <c r="B47" s="30" t="s">
        <v>175</v>
      </c>
      <c r="C47" s="31" t="s">
        <v>176</v>
      </c>
      <c r="D47" s="100" t="s">
        <v>177</v>
      </c>
      <c r="E47" s="100" t="s">
        <v>12</v>
      </c>
      <c r="F47" s="100" t="s">
        <v>178</v>
      </c>
      <c r="G47" s="101" t="s">
        <v>179</v>
      </c>
      <c r="H47" s="41" t="s">
        <v>15</v>
      </c>
    </row>
    <row r="48" ht="24.95" customHeight="1" spans="1:8">
      <c r="A48" s="9">
        <v>46</v>
      </c>
      <c r="B48" s="30" t="s">
        <v>180</v>
      </c>
      <c r="C48" s="31" t="s">
        <v>181</v>
      </c>
      <c r="D48" s="39" t="s">
        <v>182</v>
      </c>
      <c r="E48" s="39" t="s">
        <v>18</v>
      </c>
      <c r="F48" s="39" t="s">
        <v>183</v>
      </c>
      <c r="G48" s="48" t="s">
        <v>184</v>
      </c>
      <c r="H48" s="41" t="s">
        <v>15</v>
      </c>
    </row>
    <row r="49" ht="24.95" customHeight="1" spans="1:8">
      <c r="A49" s="9">
        <v>47</v>
      </c>
      <c r="B49" s="30" t="s">
        <v>185</v>
      </c>
      <c r="C49" s="31" t="s">
        <v>31</v>
      </c>
      <c r="D49" s="30" t="s">
        <v>186</v>
      </c>
      <c r="E49" s="30" t="s">
        <v>12</v>
      </c>
      <c r="F49" s="30" t="s">
        <v>167</v>
      </c>
      <c r="G49" s="32" t="s">
        <v>187</v>
      </c>
      <c r="H49" s="41" t="s">
        <v>15</v>
      </c>
    </row>
    <row r="50" ht="24.95" customHeight="1" spans="1:8">
      <c r="A50" s="9">
        <v>48</v>
      </c>
      <c r="B50" s="30" t="s">
        <v>188</v>
      </c>
      <c r="C50" s="31" t="s">
        <v>31</v>
      </c>
      <c r="D50" s="30" t="s">
        <v>189</v>
      </c>
      <c r="E50" s="30" t="s">
        <v>12</v>
      </c>
      <c r="F50" s="30" t="s">
        <v>190</v>
      </c>
      <c r="G50" s="32" t="s">
        <v>191</v>
      </c>
      <c r="H50" s="41" t="s">
        <v>15</v>
      </c>
    </row>
    <row r="51" s="2" customFormat="1" ht="26.25" customHeight="1" spans="1:8">
      <c r="A51" s="9">
        <v>49</v>
      </c>
      <c r="B51" s="43" t="s">
        <v>192</v>
      </c>
      <c r="C51" s="31" t="s">
        <v>193</v>
      </c>
      <c r="D51" s="85" t="s">
        <v>194</v>
      </c>
      <c r="E51" s="85" t="s">
        <v>18</v>
      </c>
      <c r="F51" s="85" t="s">
        <v>195</v>
      </c>
      <c r="G51" s="85" t="s">
        <v>196</v>
      </c>
      <c r="H51" s="46" t="s">
        <v>15</v>
      </c>
    </row>
    <row r="52" s="2" customFormat="1" ht="26.25" customHeight="1" spans="1:8">
      <c r="A52" s="9">
        <v>50</v>
      </c>
      <c r="B52" s="31" t="s">
        <v>197</v>
      </c>
      <c r="C52" s="31" t="s">
        <v>198</v>
      </c>
      <c r="D52" s="31" t="s">
        <v>199</v>
      </c>
      <c r="E52" s="31" t="s">
        <v>12</v>
      </c>
      <c r="F52" s="31" t="s">
        <v>200</v>
      </c>
      <c r="G52" s="57">
        <v>18775396248</v>
      </c>
      <c r="H52" s="46" t="s">
        <v>15</v>
      </c>
    </row>
    <row r="53" ht="24.95" customHeight="1" spans="1:8">
      <c r="A53" s="9">
        <v>51</v>
      </c>
      <c r="B53" s="9" t="s">
        <v>201</v>
      </c>
      <c r="C53" s="10" t="s">
        <v>63</v>
      </c>
      <c r="D53" s="9" t="s">
        <v>202</v>
      </c>
      <c r="E53" s="9" t="s">
        <v>18</v>
      </c>
      <c r="F53" s="9" t="s">
        <v>203</v>
      </c>
      <c r="G53" s="14" t="s">
        <v>204</v>
      </c>
      <c r="H53" s="102" t="s">
        <v>205</v>
      </c>
    </row>
    <row r="54" ht="24.95" customHeight="1" spans="1:8">
      <c r="A54" s="9">
        <v>52</v>
      </c>
      <c r="B54" s="9" t="s">
        <v>206</v>
      </c>
      <c r="C54" s="10" t="s">
        <v>31</v>
      </c>
      <c r="D54" s="9" t="s">
        <v>207</v>
      </c>
      <c r="E54" s="9" t="s">
        <v>18</v>
      </c>
      <c r="F54" s="9" t="s">
        <v>208</v>
      </c>
      <c r="G54" s="14" t="s">
        <v>209</v>
      </c>
      <c r="H54" s="102" t="s">
        <v>205</v>
      </c>
    </row>
    <row r="55" ht="24.95" customHeight="1" spans="1:8">
      <c r="A55" s="9">
        <v>53</v>
      </c>
      <c r="B55" s="9" t="s">
        <v>210</v>
      </c>
      <c r="C55" s="10" t="s">
        <v>31</v>
      </c>
      <c r="D55" s="103" t="s">
        <v>211</v>
      </c>
      <c r="E55" s="103" t="s">
        <v>18</v>
      </c>
      <c r="F55" s="103" t="s">
        <v>212</v>
      </c>
      <c r="G55" s="77" t="s">
        <v>213</v>
      </c>
      <c r="H55" s="102" t="s">
        <v>205</v>
      </c>
    </row>
    <row r="56" ht="24.95" customHeight="1" spans="1:8">
      <c r="A56" s="9">
        <v>54</v>
      </c>
      <c r="B56" s="9" t="s">
        <v>214</v>
      </c>
      <c r="C56" s="10" t="s">
        <v>31</v>
      </c>
      <c r="D56" s="9" t="s">
        <v>215</v>
      </c>
      <c r="E56" s="9" t="s">
        <v>18</v>
      </c>
      <c r="F56" s="9" t="s">
        <v>216</v>
      </c>
      <c r="G56" s="14" t="s">
        <v>217</v>
      </c>
      <c r="H56" s="102" t="s">
        <v>205</v>
      </c>
    </row>
    <row r="57" ht="24.95" customHeight="1" spans="1:8">
      <c r="A57" s="9">
        <v>55</v>
      </c>
      <c r="B57" s="9" t="s">
        <v>218</v>
      </c>
      <c r="C57" s="10" t="s">
        <v>34</v>
      </c>
      <c r="D57" s="9" t="s">
        <v>219</v>
      </c>
      <c r="E57" s="9" t="s">
        <v>12</v>
      </c>
      <c r="F57" s="9" t="s">
        <v>220</v>
      </c>
      <c r="G57" s="14" t="s">
        <v>221</v>
      </c>
      <c r="H57" s="102" t="s">
        <v>205</v>
      </c>
    </row>
    <row r="58" ht="24.95" customHeight="1" spans="1:8">
      <c r="A58" s="9">
        <v>56</v>
      </c>
      <c r="B58" s="15" t="s">
        <v>222</v>
      </c>
      <c r="C58" s="10" t="s">
        <v>59</v>
      </c>
      <c r="D58" s="11" t="s">
        <v>223</v>
      </c>
      <c r="E58" s="11" t="s">
        <v>18</v>
      </c>
      <c r="F58" s="11" t="s">
        <v>216</v>
      </c>
      <c r="G58" s="11">
        <v>18877458254</v>
      </c>
      <c r="H58" s="102" t="s">
        <v>205</v>
      </c>
    </row>
    <row r="59" ht="24.95" customHeight="1" spans="1:8">
      <c r="A59" s="9">
        <v>57</v>
      </c>
      <c r="B59" s="15" t="s">
        <v>224</v>
      </c>
      <c r="C59" s="10" t="s">
        <v>59</v>
      </c>
      <c r="D59" s="11" t="s">
        <v>225</v>
      </c>
      <c r="E59" s="11" t="s">
        <v>18</v>
      </c>
      <c r="F59" s="11" t="s">
        <v>226</v>
      </c>
      <c r="G59" s="11">
        <v>186076759445</v>
      </c>
      <c r="H59" s="102" t="s">
        <v>205</v>
      </c>
    </row>
    <row r="60" ht="24.95" customHeight="1" spans="1:8">
      <c r="A60" s="9">
        <v>58</v>
      </c>
      <c r="B60" s="9" t="s">
        <v>227</v>
      </c>
      <c r="C60" s="10" t="s">
        <v>172</v>
      </c>
      <c r="D60" s="9" t="s">
        <v>228</v>
      </c>
      <c r="E60" s="9" t="s">
        <v>12</v>
      </c>
      <c r="F60" s="9" t="s">
        <v>229</v>
      </c>
      <c r="G60" s="14" t="s">
        <v>230</v>
      </c>
      <c r="H60" s="102" t="s">
        <v>205</v>
      </c>
    </row>
    <row r="61" ht="24.95" customHeight="1" spans="1:8">
      <c r="A61" s="9">
        <v>59</v>
      </c>
      <c r="B61" s="9" t="s">
        <v>231</v>
      </c>
      <c r="C61" s="10" t="s">
        <v>232</v>
      </c>
      <c r="D61" s="11" t="s">
        <v>233</v>
      </c>
      <c r="E61" s="11" t="s">
        <v>12</v>
      </c>
      <c r="F61" s="11" t="s">
        <v>216</v>
      </c>
      <c r="G61" s="12" t="s">
        <v>234</v>
      </c>
      <c r="H61" s="102" t="s">
        <v>205</v>
      </c>
    </row>
    <row r="62" ht="24.95" customHeight="1" spans="1:8">
      <c r="A62" s="9">
        <v>60</v>
      </c>
      <c r="B62" s="9" t="s">
        <v>235</v>
      </c>
      <c r="C62" s="10" t="s">
        <v>27</v>
      </c>
      <c r="D62" s="9" t="s">
        <v>236</v>
      </c>
      <c r="E62" s="9" t="s">
        <v>18</v>
      </c>
      <c r="F62" s="9" t="s">
        <v>237</v>
      </c>
      <c r="G62" s="14" t="s">
        <v>238</v>
      </c>
      <c r="H62" s="102" t="s">
        <v>205</v>
      </c>
    </row>
    <row r="63" ht="24.95" customHeight="1" spans="1:8">
      <c r="A63" s="9">
        <v>61</v>
      </c>
      <c r="B63" s="9" t="s">
        <v>239</v>
      </c>
      <c r="C63" s="60" t="s">
        <v>46</v>
      </c>
      <c r="D63" s="11" t="s">
        <v>240</v>
      </c>
      <c r="E63" s="19" t="s">
        <v>18</v>
      </c>
      <c r="F63" s="19" t="s">
        <v>190</v>
      </c>
      <c r="G63" s="19">
        <v>15978169717</v>
      </c>
      <c r="H63" s="102" t="s">
        <v>205</v>
      </c>
    </row>
    <row r="64" ht="24.95" customHeight="1" spans="1:8">
      <c r="A64" s="9">
        <v>62</v>
      </c>
      <c r="B64" s="9" t="s">
        <v>241</v>
      </c>
      <c r="C64" s="60" t="s">
        <v>46</v>
      </c>
      <c r="D64" s="11" t="s">
        <v>242</v>
      </c>
      <c r="E64" s="19" t="s">
        <v>12</v>
      </c>
      <c r="F64" s="19" t="s">
        <v>216</v>
      </c>
      <c r="G64" s="19">
        <v>15977766309</v>
      </c>
      <c r="H64" s="102" t="s">
        <v>205</v>
      </c>
    </row>
    <row r="65" ht="24.95" customHeight="1" spans="1:8">
      <c r="A65" s="9">
        <v>63</v>
      </c>
      <c r="B65" s="9" t="s">
        <v>243</v>
      </c>
      <c r="C65" s="60" t="s">
        <v>46</v>
      </c>
      <c r="D65" s="11" t="s">
        <v>244</v>
      </c>
      <c r="E65" s="19" t="s">
        <v>12</v>
      </c>
      <c r="F65" s="19" t="s">
        <v>220</v>
      </c>
      <c r="G65" s="19">
        <v>18076364756</v>
      </c>
      <c r="H65" s="102" t="s">
        <v>205</v>
      </c>
    </row>
    <row r="66" ht="24.95" customHeight="1" spans="1:8">
      <c r="A66" s="9">
        <v>64</v>
      </c>
      <c r="B66" s="9" t="s">
        <v>245</v>
      </c>
      <c r="C66" s="60" t="s">
        <v>46</v>
      </c>
      <c r="D66" s="11" t="s">
        <v>246</v>
      </c>
      <c r="E66" s="19" t="s">
        <v>12</v>
      </c>
      <c r="F66" s="19" t="s">
        <v>216</v>
      </c>
      <c r="G66" s="19">
        <v>13907860569</v>
      </c>
      <c r="H66" s="102" t="s">
        <v>205</v>
      </c>
    </row>
    <row r="67" ht="24.95" customHeight="1" spans="1:8">
      <c r="A67" s="9">
        <v>65</v>
      </c>
      <c r="B67" s="19" t="s">
        <v>247</v>
      </c>
      <c r="C67" s="34" t="s">
        <v>59</v>
      </c>
      <c r="D67" s="19" t="s">
        <v>248</v>
      </c>
      <c r="E67" s="19" t="s">
        <v>18</v>
      </c>
      <c r="F67" s="11" t="s">
        <v>249</v>
      </c>
      <c r="G67" s="19">
        <v>13367845028</v>
      </c>
      <c r="H67" s="102" t="s">
        <v>205</v>
      </c>
    </row>
    <row r="68" ht="24.95" customHeight="1" spans="1:8">
      <c r="A68" s="9">
        <v>66</v>
      </c>
      <c r="B68" s="11" t="s">
        <v>250</v>
      </c>
      <c r="C68" s="10" t="s">
        <v>79</v>
      </c>
      <c r="D68" s="11" t="s">
        <v>251</v>
      </c>
      <c r="E68" s="11" t="s">
        <v>12</v>
      </c>
      <c r="F68" s="11" t="s">
        <v>220</v>
      </c>
      <c r="G68" s="19">
        <v>13768740865</v>
      </c>
      <c r="H68" s="102" t="s">
        <v>205</v>
      </c>
    </row>
    <row r="69" ht="24.95" customHeight="1" spans="1:8">
      <c r="A69" s="9">
        <v>67</v>
      </c>
      <c r="B69" s="11" t="s">
        <v>252</v>
      </c>
      <c r="C69" s="10" t="s">
        <v>110</v>
      </c>
      <c r="D69" s="11" t="s">
        <v>253</v>
      </c>
      <c r="E69" s="11" t="s">
        <v>12</v>
      </c>
      <c r="F69" s="11" t="s">
        <v>254</v>
      </c>
      <c r="G69" s="19">
        <v>13307722038</v>
      </c>
      <c r="H69" s="102" t="s">
        <v>205</v>
      </c>
    </row>
    <row r="70" ht="24.95" customHeight="1" spans="1:8">
      <c r="A70" s="9">
        <v>68</v>
      </c>
      <c r="B70" s="39" t="s">
        <v>255</v>
      </c>
      <c r="C70" s="31" t="s">
        <v>172</v>
      </c>
      <c r="D70" s="39" t="s">
        <v>256</v>
      </c>
      <c r="E70" s="39" t="s">
        <v>18</v>
      </c>
      <c r="F70" s="39" t="s">
        <v>257</v>
      </c>
      <c r="G70" s="40">
        <v>18894730751</v>
      </c>
      <c r="H70" s="46" t="s">
        <v>205</v>
      </c>
    </row>
    <row r="71" s="3" customFormat="1" ht="26.25" customHeight="1" spans="1:8">
      <c r="A71" s="9">
        <v>69</v>
      </c>
      <c r="B71" s="28" t="s">
        <v>258</v>
      </c>
      <c r="C71" s="10" t="s">
        <v>193</v>
      </c>
      <c r="D71" s="68" t="s">
        <v>259</v>
      </c>
      <c r="E71" s="68" t="s">
        <v>18</v>
      </c>
      <c r="F71" s="104" t="s">
        <v>260</v>
      </c>
      <c r="G71" s="104" t="s">
        <v>261</v>
      </c>
      <c r="H71" s="46" t="s">
        <v>205</v>
      </c>
    </row>
    <row r="72" ht="24.95" customHeight="1" spans="1:8">
      <c r="A72" s="9">
        <v>70</v>
      </c>
      <c r="B72" s="9" t="s">
        <v>262</v>
      </c>
      <c r="C72" s="10" t="s">
        <v>263</v>
      </c>
      <c r="D72" s="11" t="s">
        <v>264</v>
      </c>
      <c r="E72" s="11" t="s">
        <v>12</v>
      </c>
      <c r="F72" s="11" t="s">
        <v>265</v>
      </c>
      <c r="G72" s="12" t="s">
        <v>266</v>
      </c>
      <c r="H72" s="13" t="s">
        <v>267</v>
      </c>
    </row>
    <row r="73" ht="24.95" customHeight="1" spans="1:8">
      <c r="A73" s="9">
        <v>71</v>
      </c>
      <c r="B73" s="9" t="s">
        <v>268</v>
      </c>
      <c r="C73" s="10" t="s">
        <v>10</v>
      </c>
      <c r="D73" s="11" t="s">
        <v>269</v>
      </c>
      <c r="E73" s="11" t="s">
        <v>12</v>
      </c>
      <c r="F73" s="11" t="s">
        <v>270</v>
      </c>
      <c r="G73" s="12" t="s">
        <v>271</v>
      </c>
      <c r="H73" s="13" t="s">
        <v>267</v>
      </c>
    </row>
    <row r="74" ht="24.95" customHeight="1" spans="1:8">
      <c r="A74" s="9">
        <v>72</v>
      </c>
      <c r="B74" s="9" t="s">
        <v>272</v>
      </c>
      <c r="C74" s="10" t="s">
        <v>71</v>
      </c>
      <c r="D74" s="9" t="s">
        <v>273</v>
      </c>
      <c r="E74" s="9" t="s">
        <v>18</v>
      </c>
      <c r="F74" s="9" t="s">
        <v>274</v>
      </c>
      <c r="G74" s="14" t="s">
        <v>275</v>
      </c>
      <c r="H74" s="13" t="s">
        <v>267</v>
      </c>
    </row>
    <row r="75" ht="24.95" customHeight="1" spans="1:8">
      <c r="A75" s="9">
        <v>73</v>
      </c>
      <c r="B75" s="9" t="s">
        <v>276</v>
      </c>
      <c r="C75" s="10" t="s">
        <v>71</v>
      </c>
      <c r="D75" s="9" t="s">
        <v>277</v>
      </c>
      <c r="E75" s="9" t="s">
        <v>18</v>
      </c>
      <c r="F75" s="9" t="s">
        <v>278</v>
      </c>
      <c r="G75" s="14" t="s">
        <v>279</v>
      </c>
      <c r="H75" s="13" t="s">
        <v>267</v>
      </c>
    </row>
    <row r="76" ht="24.95" customHeight="1" spans="1:8">
      <c r="A76" s="9">
        <v>74</v>
      </c>
      <c r="B76" s="9" t="s">
        <v>280</v>
      </c>
      <c r="C76" s="10" t="s">
        <v>71</v>
      </c>
      <c r="D76" s="9" t="s">
        <v>281</v>
      </c>
      <c r="E76" s="9" t="s">
        <v>12</v>
      </c>
      <c r="F76" s="9" t="s">
        <v>282</v>
      </c>
      <c r="G76" s="14" t="s">
        <v>283</v>
      </c>
      <c r="H76" s="13" t="s">
        <v>267</v>
      </c>
    </row>
    <row r="77" ht="24.95" customHeight="1" spans="1:8">
      <c r="A77" s="9">
        <v>75</v>
      </c>
      <c r="B77" s="9" t="s">
        <v>284</v>
      </c>
      <c r="C77" s="10" t="s">
        <v>71</v>
      </c>
      <c r="D77" s="9" t="s">
        <v>285</v>
      </c>
      <c r="E77" s="9" t="s">
        <v>12</v>
      </c>
      <c r="F77" s="9" t="s">
        <v>265</v>
      </c>
      <c r="G77" s="14" t="s">
        <v>286</v>
      </c>
      <c r="H77" s="13" t="s">
        <v>267</v>
      </c>
    </row>
    <row r="78" ht="24.95" customHeight="1" spans="1:8">
      <c r="A78" s="9">
        <v>76</v>
      </c>
      <c r="B78" s="9" t="s">
        <v>287</v>
      </c>
      <c r="C78" s="10" t="s">
        <v>31</v>
      </c>
      <c r="D78" s="9" t="s">
        <v>288</v>
      </c>
      <c r="E78" s="9" t="s">
        <v>18</v>
      </c>
      <c r="F78" s="9" t="s">
        <v>265</v>
      </c>
      <c r="G78" s="14" t="s">
        <v>289</v>
      </c>
      <c r="H78" s="13" t="s">
        <v>267</v>
      </c>
    </row>
    <row r="79" ht="24.95" customHeight="1" spans="1:8">
      <c r="A79" s="9">
        <v>77</v>
      </c>
      <c r="B79" s="9" t="s">
        <v>290</v>
      </c>
      <c r="C79" s="10" t="s">
        <v>59</v>
      </c>
      <c r="D79" s="11" t="s">
        <v>291</v>
      </c>
      <c r="E79" s="11" t="s">
        <v>12</v>
      </c>
      <c r="F79" s="11" t="s">
        <v>274</v>
      </c>
      <c r="G79" s="11">
        <v>18278427150</v>
      </c>
      <c r="H79" s="13" t="s">
        <v>267</v>
      </c>
    </row>
    <row r="80" ht="24.95" customHeight="1" spans="1:8">
      <c r="A80" s="9">
        <v>78</v>
      </c>
      <c r="B80" s="15" t="s">
        <v>292</v>
      </c>
      <c r="C80" s="10" t="s">
        <v>59</v>
      </c>
      <c r="D80" s="11" t="s">
        <v>293</v>
      </c>
      <c r="E80" s="11" t="s">
        <v>18</v>
      </c>
      <c r="F80" s="11" t="s">
        <v>282</v>
      </c>
      <c r="G80" s="11">
        <v>18176792021</v>
      </c>
      <c r="H80" s="13" t="s">
        <v>267</v>
      </c>
    </row>
    <row r="81" ht="24.95" customHeight="1" spans="1:8">
      <c r="A81" s="9">
        <v>79</v>
      </c>
      <c r="B81" s="15" t="s">
        <v>294</v>
      </c>
      <c r="C81" s="10" t="s">
        <v>172</v>
      </c>
      <c r="D81" s="9" t="s">
        <v>295</v>
      </c>
      <c r="E81" s="9" t="s">
        <v>18</v>
      </c>
      <c r="F81" s="9" t="s">
        <v>296</v>
      </c>
      <c r="G81" s="14" t="s">
        <v>297</v>
      </c>
      <c r="H81" s="13" t="s">
        <v>267</v>
      </c>
    </row>
    <row r="82" ht="24.95" customHeight="1" spans="1:8">
      <c r="A82" s="9">
        <v>80</v>
      </c>
      <c r="B82" s="9" t="s">
        <v>298</v>
      </c>
      <c r="C82" s="10" t="s">
        <v>79</v>
      </c>
      <c r="D82" s="9" t="s">
        <v>299</v>
      </c>
      <c r="E82" s="9" t="s">
        <v>12</v>
      </c>
      <c r="F82" s="9" t="s">
        <v>274</v>
      </c>
      <c r="G82" s="126" t="s">
        <v>300</v>
      </c>
      <c r="H82" s="13" t="s">
        <v>267</v>
      </c>
    </row>
    <row r="83" ht="24.95" customHeight="1" spans="1:8">
      <c r="A83" s="9">
        <v>81</v>
      </c>
      <c r="B83" s="9" t="s">
        <v>301</v>
      </c>
      <c r="C83" s="60" t="s">
        <v>46</v>
      </c>
      <c r="D83" s="11" t="s">
        <v>302</v>
      </c>
      <c r="E83" s="19" t="s">
        <v>18</v>
      </c>
      <c r="F83" s="19" t="s">
        <v>303</v>
      </c>
      <c r="G83" s="19">
        <v>15994338642</v>
      </c>
      <c r="H83" s="13" t="s">
        <v>267</v>
      </c>
    </row>
    <row r="84" ht="24.95" customHeight="1" spans="1:8">
      <c r="A84" s="9">
        <v>82</v>
      </c>
      <c r="B84" s="11" t="s">
        <v>304</v>
      </c>
      <c r="C84" s="10" t="s">
        <v>136</v>
      </c>
      <c r="D84" s="11" t="s">
        <v>305</v>
      </c>
      <c r="E84" s="11" t="s">
        <v>12</v>
      </c>
      <c r="F84" s="11" t="s">
        <v>306</v>
      </c>
      <c r="G84" s="19">
        <v>18877289808</v>
      </c>
      <c r="H84" s="13" t="s">
        <v>267</v>
      </c>
    </row>
    <row r="85" ht="24.95" customHeight="1" spans="1:8">
      <c r="A85" s="9">
        <v>83</v>
      </c>
      <c r="B85" s="11" t="s">
        <v>307</v>
      </c>
      <c r="C85" s="10" t="s">
        <v>308</v>
      </c>
      <c r="D85" s="11" t="s">
        <v>309</v>
      </c>
      <c r="E85" s="11" t="s">
        <v>12</v>
      </c>
      <c r="F85" s="11" t="s">
        <v>310</v>
      </c>
      <c r="G85" s="19">
        <v>13768990102</v>
      </c>
      <c r="H85" s="13" t="s">
        <v>267</v>
      </c>
    </row>
    <row r="86" ht="24.95" customHeight="1" spans="1:8">
      <c r="A86" s="9">
        <v>84</v>
      </c>
      <c r="B86" s="11" t="s">
        <v>311</v>
      </c>
      <c r="C86" s="10" t="s">
        <v>59</v>
      </c>
      <c r="D86" s="11" t="s">
        <v>312</v>
      </c>
      <c r="E86" s="11" t="s">
        <v>12</v>
      </c>
      <c r="F86" s="11" t="s">
        <v>278</v>
      </c>
      <c r="G86" s="19">
        <v>18278425266</v>
      </c>
      <c r="H86" s="13" t="s">
        <v>267</v>
      </c>
    </row>
    <row r="87" ht="24.95" customHeight="1" spans="1:8">
      <c r="A87" s="9">
        <v>85</v>
      </c>
      <c r="B87" s="39" t="s">
        <v>313</v>
      </c>
      <c r="C87" s="31" t="s">
        <v>71</v>
      </c>
      <c r="D87" s="39" t="s">
        <v>314</v>
      </c>
      <c r="E87" s="39" t="s">
        <v>12</v>
      </c>
      <c r="F87" s="39" t="s">
        <v>315</v>
      </c>
      <c r="G87" s="40">
        <v>13978317830</v>
      </c>
      <c r="H87" s="41" t="s">
        <v>267</v>
      </c>
    </row>
    <row r="88" ht="24.95" customHeight="1" spans="1:8">
      <c r="A88" s="9">
        <v>86</v>
      </c>
      <c r="B88" s="30" t="s">
        <v>316</v>
      </c>
      <c r="C88" s="31" t="s">
        <v>31</v>
      </c>
      <c r="D88" s="30" t="s">
        <v>317</v>
      </c>
      <c r="E88" s="30" t="s">
        <v>18</v>
      </c>
      <c r="F88" s="30" t="s">
        <v>265</v>
      </c>
      <c r="G88" s="32" t="s">
        <v>318</v>
      </c>
      <c r="H88" s="41" t="s">
        <v>267</v>
      </c>
    </row>
    <row r="89" customFormat="1" spans="1:8">
      <c r="A89" s="9">
        <v>87</v>
      </c>
      <c r="B89" s="30" t="s">
        <v>319</v>
      </c>
      <c r="C89" s="31" t="s">
        <v>71</v>
      </c>
      <c r="D89" s="30" t="s">
        <v>320</v>
      </c>
      <c r="E89" s="30" t="s">
        <v>12</v>
      </c>
      <c r="F89" s="30" t="s">
        <v>321</v>
      </c>
      <c r="G89" s="32" t="s">
        <v>322</v>
      </c>
      <c r="H89" s="41" t="s">
        <v>267</v>
      </c>
    </row>
    <row r="90" ht="24.95" customHeight="1" spans="1:8">
      <c r="A90" s="9">
        <v>88</v>
      </c>
      <c r="B90" s="9" t="s">
        <v>323</v>
      </c>
      <c r="C90" s="60" t="s">
        <v>46</v>
      </c>
      <c r="D90" s="11" t="s">
        <v>324</v>
      </c>
      <c r="E90" s="19" t="s">
        <v>12</v>
      </c>
      <c r="F90" s="19" t="s">
        <v>325</v>
      </c>
      <c r="G90" s="19">
        <v>15878762069</v>
      </c>
      <c r="H90" s="105" t="s">
        <v>326</v>
      </c>
    </row>
    <row r="91" ht="24.95" customHeight="1" spans="1:8">
      <c r="A91" s="9">
        <v>89</v>
      </c>
      <c r="B91" s="9" t="s">
        <v>327</v>
      </c>
      <c r="C91" s="60" t="s">
        <v>46</v>
      </c>
      <c r="D91" s="11" t="s">
        <v>328</v>
      </c>
      <c r="E91" s="19" t="s">
        <v>12</v>
      </c>
      <c r="F91" s="19" t="s">
        <v>329</v>
      </c>
      <c r="G91" s="19">
        <v>13481054868</v>
      </c>
      <c r="H91" s="105" t="s">
        <v>326</v>
      </c>
    </row>
    <row r="92" ht="24.95" customHeight="1" spans="1:8">
      <c r="A92" s="9">
        <v>90</v>
      </c>
      <c r="B92" s="9" t="s">
        <v>330</v>
      </c>
      <c r="C92" s="10" t="s">
        <v>10</v>
      </c>
      <c r="D92" s="11" t="s">
        <v>331</v>
      </c>
      <c r="E92" s="11" t="s">
        <v>12</v>
      </c>
      <c r="F92" s="11" t="s">
        <v>332</v>
      </c>
      <c r="G92" s="12" t="s">
        <v>333</v>
      </c>
      <c r="H92" s="13" t="s">
        <v>326</v>
      </c>
    </row>
    <row r="93" ht="24.95" customHeight="1" spans="1:8">
      <c r="A93" s="9">
        <v>91</v>
      </c>
      <c r="B93" s="9" t="s">
        <v>334</v>
      </c>
      <c r="C93" s="10" t="s">
        <v>335</v>
      </c>
      <c r="D93" s="11" t="s">
        <v>336</v>
      </c>
      <c r="E93" s="11" t="s">
        <v>12</v>
      </c>
      <c r="F93" s="11" t="s">
        <v>332</v>
      </c>
      <c r="G93" s="11" t="s">
        <v>337</v>
      </c>
      <c r="H93" s="13" t="s">
        <v>326</v>
      </c>
    </row>
    <row r="94" ht="24.95" customHeight="1" spans="1:8">
      <c r="A94" s="9">
        <v>92</v>
      </c>
      <c r="B94" s="9" t="s">
        <v>338</v>
      </c>
      <c r="C94" s="10" t="s">
        <v>114</v>
      </c>
      <c r="D94" s="9" t="s">
        <v>339</v>
      </c>
      <c r="E94" s="9" t="s">
        <v>18</v>
      </c>
      <c r="F94" s="9" t="s">
        <v>340</v>
      </c>
      <c r="G94" s="14" t="s">
        <v>341</v>
      </c>
      <c r="H94" s="13" t="s">
        <v>326</v>
      </c>
    </row>
    <row r="95" ht="24.95" customHeight="1" spans="1:8">
      <c r="A95" s="9">
        <v>93</v>
      </c>
      <c r="B95" s="9" t="s">
        <v>342</v>
      </c>
      <c r="C95" s="10" t="s">
        <v>31</v>
      </c>
      <c r="D95" s="9" t="s">
        <v>343</v>
      </c>
      <c r="E95" s="9" t="s">
        <v>18</v>
      </c>
      <c r="F95" s="9" t="s">
        <v>344</v>
      </c>
      <c r="G95" s="14" t="s">
        <v>345</v>
      </c>
      <c r="H95" s="13" t="s">
        <v>326</v>
      </c>
    </row>
    <row r="96" ht="24.95" customHeight="1" spans="1:8">
      <c r="A96" s="9">
        <v>94</v>
      </c>
      <c r="B96" s="9" t="s">
        <v>346</v>
      </c>
      <c r="C96" s="10" t="s">
        <v>31</v>
      </c>
      <c r="D96" s="14" t="s">
        <v>347</v>
      </c>
      <c r="E96" s="14" t="s">
        <v>18</v>
      </c>
      <c r="F96" s="14" t="s">
        <v>348</v>
      </c>
      <c r="G96" s="14" t="s">
        <v>349</v>
      </c>
      <c r="H96" s="13" t="s">
        <v>326</v>
      </c>
    </row>
    <row r="97" ht="24.95" customHeight="1" spans="1:8">
      <c r="A97" s="9">
        <v>95</v>
      </c>
      <c r="B97" s="9" t="s">
        <v>350</v>
      </c>
      <c r="C97" s="10" t="s">
        <v>31</v>
      </c>
      <c r="D97" s="14" t="s">
        <v>351</v>
      </c>
      <c r="E97" s="14" t="s">
        <v>18</v>
      </c>
      <c r="F97" s="14" t="s">
        <v>352</v>
      </c>
      <c r="G97" s="14" t="s">
        <v>353</v>
      </c>
      <c r="H97" s="13" t="s">
        <v>326</v>
      </c>
    </row>
    <row r="98" ht="24.95" customHeight="1" spans="1:8">
      <c r="A98" s="9">
        <v>96</v>
      </c>
      <c r="B98" s="9" t="s">
        <v>354</v>
      </c>
      <c r="C98" s="10" t="s">
        <v>136</v>
      </c>
      <c r="D98" s="11" t="s">
        <v>355</v>
      </c>
      <c r="E98" s="11" t="s">
        <v>12</v>
      </c>
      <c r="F98" s="11" t="s">
        <v>356</v>
      </c>
      <c r="G98" s="12" t="s">
        <v>357</v>
      </c>
      <c r="H98" s="13" t="s">
        <v>326</v>
      </c>
    </row>
    <row r="99" ht="24.95" customHeight="1" spans="1:8">
      <c r="A99" s="9">
        <v>97</v>
      </c>
      <c r="B99" s="9" t="s">
        <v>358</v>
      </c>
      <c r="C99" s="10" t="s">
        <v>22</v>
      </c>
      <c r="D99" s="14" t="s">
        <v>359</v>
      </c>
      <c r="E99" s="14" t="s">
        <v>18</v>
      </c>
      <c r="F99" s="14" t="s">
        <v>332</v>
      </c>
      <c r="G99" s="14" t="s">
        <v>360</v>
      </c>
      <c r="H99" s="13" t="s">
        <v>326</v>
      </c>
    </row>
    <row r="100" ht="24.95" customHeight="1" spans="1:8">
      <c r="A100" s="9">
        <v>98</v>
      </c>
      <c r="B100" s="9" t="s">
        <v>361</v>
      </c>
      <c r="C100" s="10" t="s">
        <v>22</v>
      </c>
      <c r="D100" s="14" t="s">
        <v>362</v>
      </c>
      <c r="E100" s="14" t="s">
        <v>18</v>
      </c>
      <c r="F100" s="14" t="s">
        <v>363</v>
      </c>
      <c r="G100" s="14" t="s">
        <v>364</v>
      </c>
      <c r="H100" s="13" t="s">
        <v>326</v>
      </c>
    </row>
    <row r="101" ht="24.95" customHeight="1" spans="1:8">
      <c r="A101" s="9">
        <v>99</v>
      </c>
      <c r="B101" s="9" t="s">
        <v>365</v>
      </c>
      <c r="C101" s="10" t="s">
        <v>22</v>
      </c>
      <c r="D101" s="14" t="s">
        <v>366</v>
      </c>
      <c r="E101" s="14" t="s">
        <v>18</v>
      </c>
      <c r="F101" s="14" t="s">
        <v>367</v>
      </c>
      <c r="G101" s="14" t="s">
        <v>368</v>
      </c>
      <c r="H101" s="13" t="s">
        <v>326</v>
      </c>
    </row>
    <row r="102" ht="24.95" customHeight="1" spans="1:8">
      <c r="A102" s="9">
        <v>100</v>
      </c>
      <c r="B102" s="9" t="s">
        <v>369</v>
      </c>
      <c r="C102" s="10" t="s">
        <v>263</v>
      </c>
      <c r="D102" s="11" t="s">
        <v>370</v>
      </c>
      <c r="E102" s="11" t="s">
        <v>12</v>
      </c>
      <c r="F102" s="11" t="s">
        <v>371</v>
      </c>
      <c r="G102" s="12" t="s">
        <v>372</v>
      </c>
      <c r="H102" s="13" t="s">
        <v>326</v>
      </c>
    </row>
    <row r="103" ht="24.95" customHeight="1" spans="1:8">
      <c r="A103" s="9">
        <v>101</v>
      </c>
      <c r="B103" s="15" t="s">
        <v>373</v>
      </c>
      <c r="C103" s="10" t="s">
        <v>59</v>
      </c>
      <c r="D103" s="11" t="s">
        <v>374</v>
      </c>
      <c r="E103" s="11" t="s">
        <v>18</v>
      </c>
      <c r="F103" s="11" t="s">
        <v>352</v>
      </c>
      <c r="G103" s="11">
        <v>18877459269</v>
      </c>
      <c r="H103" s="13" t="s">
        <v>326</v>
      </c>
    </row>
    <row r="104" ht="24.95" customHeight="1" spans="1:8">
      <c r="A104" s="9">
        <v>102</v>
      </c>
      <c r="B104" s="9" t="s">
        <v>375</v>
      </c>
      <c r="C104" s="10" t="s">
        <v>74</v>
      </c>
      <c r="D104" s="11" t="s">
        <v>376</v>
      </c>
      <c r="E104" s="11" t="s">
        <v>18</v>
      </c>
      <c r="F104" s="11" t="s">
        <v>377</v>
      </c>
      <c r="G104" s="11" t="s">
        <v>378</v>
      </c>
      <c r="H104" s="13" t="s">
        <v>326</v>
      </c>
    </row>
    <row r="105" ht="24.95" customHeight="1" spans="1:8">
      <c r="A105" s="9">
        <v>103</v>
      </c>
      <c r="B105" s="11" t="s">
        <v>379</v>
      </c>
      <c r="C105" s="21" t="s">
        <v>63</v>
      </c>
      <c r="D105" s="12" t="s">
        <v>380</v>
      </c>
      <c r="E105" s="12" t="s">
        <v>12</v>
      </c>
      <c r="F105" s="11" t="s">
        <v>381</v>
      </c>
      <c r="G105" s="19">
        <v>13737080796</v>
      </c>
      <c r="H105" s="13" t="s">
        <v>326</v>
      </c>
    </row>
    <row r="106" ht="24.95" customHeight="1" spans="1:8">
      <c r="A106" s="9">
        <v>104</v>
      </c>
      <c r="B106" s="11" t="s">
        <v>382</v>
      </c>
      <c r="C106" s="10" t="s">
        <v>71</v>
      </c>
      <c r="D106" s="11" t="s">
        <v>383</v>
      </c>
      <c r="E106" s="11" t="s">
        <v>12</v>
      </c>
      <c r="F106" s="11" t="s">
        <v>384</v>
      </c>
      <c r="G106" s="19">
        <v>18377331652</v>
      </c>
      <c r="H106" s="13" t="s">
        <v>326</v>
      </c>
    </row>
    <row r="107" ht="24.95" customHeight="1" spans="1:8">
      <c r="A107" s="9">
        <v>105</v>
      </c>
      <c r="B107" s="11" t="s">
        <v>385</v>
      </c>
      <c r="C107" s="21" t="s">
        <v>31</v>
      </c>
      <c r="D107" s="12" t="s">
        <v>386</v>
      </c>
      <c r="E107" s="12" t="s">
        <v>12</v>
      </c>
      <c r="F107" s="11" t="s">
        <v>348</v>
      </c>
      <c r="G107" s="19">
        <v>18707735932</v>
      </c>
      <c r="H107" s="13" t="s">
        <v>326</v>
      </c>
    </row>
    <row r="108" ht="24.95" customHeight="1" spans="1:8">
      <c r="A108" s="9">
        <v>106</v>
      </c>
      <c r="B108" s="11" t="s">
        <v>387</v>
      </c>
      <c r="C108" s="106" t="s">
        <v>22</v>
      </c>
      <c r="D108" s="107" t="s">
        <v>388</v>
      </c>
      <c r="E108" s="107" t="s">
        <v>12</v>
      </c>
      <c r="F108" s="11" t="s">
        <v>389</v>
      </c>
      <c r="G108" s="19">
        <v>15078811792</v>
      </c>
      <c r="H108" s="13" t="s">
        <v>326</v>
      </c>
    </row>
    <row r="109" ht="24.95" customHeight="1" spans="1:8">
      <c r="A109" s="9">
        <v>107</v>
      </c>
      <c r="B109" s="30" t="s">
        <v>390</v>
      </c>
      <c r="C109" s="31" t="s">
        <v>59</v>
      </c>
      <c r="D109" s="39" t="s">
        <v>391</v>
      </c>
      <c r="E109" s="39" t="s">
        <v>12</v>
      </c>
      <c r="F109" s="39" t="s">
        <v>392</v>
      </c>
      <c r="G109" s="39">
        <v>15778465879</v>
      </c>
      <c r="H109" s="41" t="s">
        <v>326</v>
      </c>
    </row>
    <row r="110" ht="24.95" customHeight="1" spans="1:8">
      <c r="A110" s="9">
        <v>108</v>
      </c>
      <c r="B110" s="44" t="s">
        <v>393</v>
      </c>
      <c r="C110" s="31" t="s">
        <v>59</v>
      </c>
      <c r="D110" s="39" t="s">
        <v>394</v>
      </c>
      <c r="E110" s="39" t="s">
        <v>12</v>
      </c>
      <c r="F110" s="39" t="s">
        <v>395</v>
      </c>
      <c r="G110" s="48" t="s">
        <v>396</v>
      </c>
      <c r="H110" s="41" t="s">
        <v>326</v>
      </c>
    </row>
    <row r="111" ht="24.95" customHeight="1" spans="1:8">
      <c r="A111" s="9">
        <v>109</v>
      </c>
      <c r="B111" s="44" t="s">
        <v>397</v>
      </c>
      <c r="C111" s="31" t="s">
        <v>172</v>
      </c>
      <c r="D111" s="92" t="s">
        <v>398</v>
      </c>
      <c r="E111" s="92" t="s">
        <v>12</v>
      </c>
      <c r="F111" s="92" t="s">
        <v>392</v>
      </c>
      <c r="G111" s="108" t="s">
        <v>399</v>
      </c>
      <c r="H111" s="41" t="s">
        <v>326</v>
      </c>
    </row>
    <row r="112" ht="24.95" customHeight="1" spans="1:8">
      <c r="A112" s="9">
        <v>110</v>
      </c>
      <c r="B112" s="30" t="s">
        <v>400</v>
      </c>
      <c r="C112" s="31" t="s">
        <v>401</v>
      </c>
      <c r="D112" s="32" t="s">
        <v>402</v>
      </c>
      <c r="E112" s="32" t="s">
        <v>12</v>
      </c>
      <c r="F112" s="32" t="s">
        <v>403</v>
      </c>
      <c r="G112" s="32">
        <v>15278169341</v>
      </c>
      <c r="H112" s="41" t="s">
        <v>326</v>
      </c>
    </row>
    <row r="113" ht="24.95" customHeight="1" spans="1:8">
      <c r="A113" s="9">
        <v>111</v>
      </c>
      <c r="B113" s="44" t="s">
        <v>404</v>
      </c>
      <c r="C113" s="31" t="s">
        <v>59</v>
      </c>
      <c r="D113" s="39" t="s">
        <v>405</v>
      </c>
      <c r="E113" s="39" t="s">
        <v>18</v>
      </c>
      <c r="F113" s="39" t="s">
        <v>406</v>
      </c>
      <c r="G113" s="39">
        <v>13314934611</v>
      </c>
      <c r="H113" s="41" t="s">
        <v>326</v>
      </c>
    </row>
    <row r="114" ht="24.95" customHeight="1" spans="1:8">
      <c r="A114" s="9">
        <v>112</v>
      </c>
      <c r="B114" s="30" t="s">
        <v>407</v>
      </c>
      <c r="C114" s="31" t="s">
        <v>408</v>
      </c>
      <c r="D114" s="30" t="s">
        <v>409</v>
      </c>
      <c r="E114" s="30" t="s">
        <v>12</v>
      </c>
      <c r="F114" s="30" t="s">
        <v>410</v>
      </c>
      <c r="G114" s="32" t="s">
        <v>411</v>
      </c>
      <c r="H114" s="41" t="s">
        <v>326</v>
      </c>
    </row>
    <row r="115" ht="24.95" customHeight="1" spans="1:8">
      <c r="A115" s="9">
        <v>113</v>
      </c>
      <c r="B115" s="30" t="s">
        <v>412</v>
      </c>
      <c r="C115" s="31" t="s">
        <v>114</v>
      </c>
      <c r="D115" s="30" t="s">
        <v>413</v>
      </c>
      <c r="E115" s="30" t="s">
        <v>18</v>
      </c>
      <c r="F115" s="30" t="s">
        <v>389</v>
      </c>
      <c r="G115" s="32" t="s">
        <v>414</v>
      </c>
      <c r="H115" s="41" t="s">
        <v>326</v>
      </c>
    </row>
    <row r="116" ht="24.95" customHeight="1" spans="1:8">
      <c r="A116" s="9">
        <v>114</v>
      </c>
      <c r="B116" s="30" t="s">
        <v>415</v>
      </c>
      <c r="C116" s="31" t="s">
        <v>63</v>
      </c>
      <c r="D116" s="30" t="s">
        <v>416</v>
      </c>
      <c r="E116" s="30" t="s">
        <v>18</v>
      </c>
      <c r="F116" s="30" t="s">
        <v>395</v>
      </c>
      <c r="G116" s="32" t="s">
        <v>417</v>
      </c>
      <c r="H116" s="41" t="s">
        <v>326</v>
      </c>
    </row>
    <row r="117" ht="24.95" customHeight="1" spans="1:8">
      <c r="A117" s="9">
        <v>115</v>
      </c>
      <c r="B117" s="9" t="s">
        <v>418</v>
      </c>
      <c r="C117" s="10" t="s">
        <v>59</v>
      </c>
      <c r="D117" s="11" t="s">
        <v>419</v>
      </c>
      <c r="E117" s="11" t="s">
        <v>12</v>
      </c>
      <c r="F117" s="11" t="s">
        <v>420</v>
      </c>
      <c r="G117" s="11">
        <v>15278428646</v>
      </c>
      <c r="H117" s="13" t="s">
        <v>421</v>
      </c>
    </row>
    <row r="118" ht="24.95" customHeight="1" spans="1:8">
      <c r="A118" s="9">
        <v>116</v>
      </c>
      <c r="B118" s="9" t="s">
        <v>422</v>
      </c>
      <c r="C118" s="10" t="s">
        <v>335</v>
      </c>
      <c r="D118" s="11" t="s">
        <v>423</v>
      </c>
      <c r="E118" s="11" t="s">
        <v>12</v>
      </c>
      <c r="F118" s="11" t="s">
        <v>424</v>
      </c>
      <c r="G118" s="11">
        <v>18677109642</v>
      </c>
      <c r="H118" s="13" t="s">
        <v>421</v>
      </c>
    </row>
    <row r="119" ht="24.95" customHeight="1" spans="1:8">
      <c r="A119" s="9">
        <v>117</v>
      </c>
      <c r="B119" s="9" t="s">
        <v>425</v>
      </c>
      <c r="C119" s="10" t="s">
        <v>335</v>
      </c>
      <c r="D119" s="11" t="s">
        <v>426</v>
      </c>
      <c r="E119" s="11" t="s">
        <v>18</v>
      </c>
      <c r="F119" s="11" t="s">
        <v>427</v>
      </c>
      <c r="G119" s="11">
        <v>18177161677</v>
      </c>
      <c r="H119" s="13" t="s">
        <v>421</v>
      </c>
    </row>
    <row r="120" ht="24.95" customHeight="1" spans="1:8">
      <c r="A120" s="9">
        <v>118</v>
      </c>
      <c r="B120" s="9" t="s">
        <v>428</v>
      </c>
      <c r="C120" s="10" t="s">
        <v>114</v>
      </c>
      <c r="D120" s="9" t="s">
        <v>429</v>
      </c>
      <c r="E120" s="9" t="s">
        <v>18</v>
      </c>
      <c r="F120" s="9" t="s">
        <v>430</v>
      </c>
      <c r="G120" s="14" t="s">
        <v>431</v>
      </c>
      <c r="H120" s="13" t="s">
        <v>421</v>
      </c>
    </row>
    <row r="121" ht="24.95" customHeight="1" spans="1:8">
      <c r="A121" s="9">
        <v>119</v>
      </c>
      <c r="B121" s="9" t="s">
        <v>432</v>
      </c>
      <c r="C121" s="10" t="s">
        <v>71</v>
      </c>
      <c r="D121" s="9" t="s">
        <v>433</v>
      </c>
      <c r="E121" s="9" t="s">
        <v>18</v>
      </c>
      <c r="F121" s="9" t="s">
        <v>430</v>
      </c>
      <c r="G121" s="14" t="s">
        <v>434</v>
      </c>
      <c r="H121" s="13" t="s">
        <v>421</v>
      </c>
    </row>
    <row r="122" ht="24.95" customHeight="1" spans="1:8">
      <c r="A122" s="9">
        <v>120</v>
      </c>
      <c r="B122" s="9" t="s">
        <v>435</v>
      </c>
      <c r="C122" s="10" t="s">
        <v>71</v>
      </c>
      <c r="D122" s="9" t="s">
        <v>436</v>
      </c>
      <c r="E122" s="9" t="s">
        <v>12</v>
      </c>
      <c r="F122" s="9" t="s">
        <v>430</v>
      </c>
      <c r="G122" s="14" t="s">
        <v>437</v>
      </c>
      <c r="H122" s="13" t="s">
        <v>421</v>
      </c>
    </row>
    <row r="123" ht="24.95" customHeight="1" spans="1:8">
      <c r="A123" s="9">
        <v>121</v>
      </c>
      <c r="B123" s="9" t="s">
        <v>438</v>
      </c>
      <c r="C123" s="10" t="s">
        <v>71</v>
      </c>
      <c r="D123" s="9" t="s">
        <v>439</v>
      </c>
      <c r="E123" s="9" t="s">
        <v>18</v>
      </c>
      <c r="F123" s="9" t="s">
        <v>440</v>
      </c>
      <c r="G123" s="14" t="s">
        <v>441</v>
      </c>
      <c r="H123" s="13" t="s">
        <v>421</v>
      </c>
    </row>
    <row r="124" ht="24.95" customHeight="1" spans="1:8">
      <c r="A124" s="9">
        <v>122</v>
      </c>
      <c r="B124" s="9" t="s">
        <v>442</v>
      </c>
      <c r="C124" s="10" t="s">
        <v>71</v>
      </c>
      <c r="D124" s="9" t="s">
        <v>443</v>
      </c>
      <c r="E124" s="9" t="s">
        <v>18</v>
      </c>
      <c r="F124" s="9" t="s">
        <v>315</v>
      </c>
      <c r="G124" s="14" t="s">
        <v>444</v>
      </c>
      <c r="H124" s="13" t="s">
        <v>421</v>
      </c>
    </row>
    <row r="125" ht="24.95" customHeight="1" spans="1:8">
      <c r="A125" s="9">
        <v>123</v>
      </c>
      <c r="B125" s="9" t="s">
        <v>445</v>
      </c>
      <c r="C125" s="10" t="s">
        <v>31</v>
      </c>
      <c r="D125" s="9" t="s">
        <v>446</v>
      </c>
      <c r="E125" s="9" t="s">
        <v>18</v>
      </c>
      <c r="F125" s="9" t="s">
        <v>420</v>
      </c>
      <c r="G125" s="14" t="s">
        <v>447</v>
      </c>
      <c r="H125" s="13" t="s">
        <v>421</v>
      </c>
    </row>
    <row r="126" ht="24.95" customHeight="1" spans="1:8">
      <c r="A126" s="9">
        <v>124</v>
      </c>
      <c r="B126" s="9" t="s">
        <v>448</v>
      </c>
      <c r="C126" s="10" t="s">
        <v>31</v>
      </c>
      <c r="D126" s="9" t="s">
        <v>449</v>
      </c>
      <c r="E126" s="9" t="s">
        <v>12</v>
      </c>
      <c r="F126" s="9" t="s">
        <v>424</v>
      </c>
      <c r="G126" s="14" t="s">
        <v>450</v>
      </c>
      <c r="H126" s="13" t="s">
        <v>421</v>
      </c>
    </row>
    <row r="127" ht="24.95" customHeight="1" spans="1:8">
      <c r="A127" s="9">
        <v>125</v>
      </c>
      <c r="B127" s="9" t="s">
        <v>451</v>
      </c>
      <c r="C127" s="10" t="s">
        <v>31</v>
      </c>
      <c r="D127" s="9" t="s">
        <v>452</v>
      </c>
      <c r="E127" s="9" t="s">
        <v>18</v>
      </c>
      <c r="F127" s="9" t="s">
        <v>424</v>
      </c>
      <c r="G127" s="14" t="s">
        <v>453</v>
      </c>
      <c r="H127" s="13" t="s">
        <v>421</v>
      </c>
    </row>
    <row r="128" ht="24.95" customHeight="1" spans="1:8">
      <c r="A128" s="9">
        <v>126</v>
      </c>
      <c r="B128" s="9" t="s">
        <v>454</v>
      </c>
      <c r="C128" s="10" t="s">
        <v>22</v>
      </c>
      <c r="D128" s="14" t="s">
        <v>455</v>
      </c>
      <c r="E128" s="14" t="s">
        <v>18</v>
      </c>
      <c r="F128" s="14" t="s">
        <v>456</v>
      </c>
      <c r="G128" s="14" t="s">
        <v>457</v>
      </c>
      <c r="H128" s="13" t="s">
        <v>421</v>
      </c>
    </row>
    <row r="129" ht="24.95" customHeight="1" spans="1:8">
      <c r="A129" s="9">
        <v>127</v>
      </c>
      <c r="B129" s="9" t="s">
        <v>458</v>
      </c>
      <c r="C129" s="10" t="s">
        <v>22</v>
      </c>
      <c r="D129" s="14" t="s">
        <v>459</v>
      </c>
      <c r="E129" s="14" t="s">
        <v>12</v>
      </c>
      <c r="F129" s="14" t="s">
        <v>460</v>
      </c>
      <c r="G129" s="14" t="s">
        <v>461</v>
      </c>
      <c r="H129" s="13" t="s">
        <v>421</v>
      </c>
    </row>
    <row r="130" ht="24.95" customHeight="1" spans="1:8">
      <c r="A130" s="9">
        <v>128</v>
      </c>
      <c r="B130" s="9" t="s">
        <v>462</v>
      </c>
      <c r="C130" s="10" t="s">
        <v>263</v>
      </c>
      <c r="D130" s="11" t="s">
        <v>463</v>
      </c>
      <c r="E130" s="11" t="s">
        <v>12</v>
      </c>
      <c r="F130" s="11" t="s">
        <v>430</v>
      </c>
      <c r="G130" s="12" t="s">
        <v>464</v>
      </c>
      <c r="H130" s="13" t="s">
        <v>421</v>
      </c>
    </row>
    <row r="131" ht="24.95" customHeight="1" spans="1:8">
      <c r="A131" s="9">
        <v>129</v>
      </c>
      <c r="B131" s="9" t="s">
        <v>465</v>
      </c>
      <c r="C131" s="10" t="s">
        <v>263</v>
      </c>
      <c r="D131" s="11" t="s">
        <v>466</v>
      </c>
      <c r="E131" s="11" t="s">
        <v>12</v>
      </c>
      <c r="F131" s="11" t="s">
        <v>467</v>
      </c>
      <c r="G131" s="11" t="s">
        <v>468</v>
      </c>
      <c r="H131" s="13" t="s">
        <v>421</v>
      </c>
    </row>
    <row r="132" ht="24.95" customHeight="1" spans="1:8">
      <c r="A132" s="9">
        <v>130</v>
      </c>
      <c r="B132" s="9" t="s">
        <v>469</v>
      </c>
      <c r="C132" s="10" t="s">
        <v>34</v>
      </c>
      <c r="D132" s="9" t="s">
        <v>470</v>
      </c>
      <c r="E132" s="9" t="s">
        <v>12</v>
      </c>
      <c r="F132" s="9" t="s">
        <v>424</v>
      </c>
      <c r="G132" s="14" t="s">
        <v>471</v>
      </c>
      <c r="H132" s="13" t="s">
        <v>421</v>
      </c>
    </row>
    <row r="133" ht="24.95" customHeight="1" spans="1:8">
      <c r="A133" s="9">
        <v>131</v>
      </c>
      <c r="B133" s="9" t="s">
        <v>472</v>
      </c>
      <c r="C133" s="10" t="s">
        <v>34</v>
      </c>
      <c r="D133" s="9" t="s">
        <v>473</v>
      </c>
      <c r="E133" s="9" t="s">
        <v>12</v>
      </c>
      <c r="F133" s="9" t="s">
        <v>474</v>
      </c>
      <c r="G133" s="14" t="s">
        <v>475</v>
      </c>
      <c r="H133" s="13" t="s">
        <v>421</v>
      </c>
    </row>
    <row r="134" ht="24.95" customHeight="1" spans="1:8">
      <c r="A134" s="9">
        <v>132</v>
      </c>
      <c r="B134" s="15" t="s">
        <v>476</v>
      </c>
      <c r="C134" s="10" t="s">
        <v>59</v>
      </c>
      <c r="D134" s="11" t="s">
        <v>477</v>
      </c>
      <c r="E134" s="11" t="s">
        <v>12</v>
      </c>
      <c r="F134" s="11" t="s">
        <v>467</v>
      </c>
      <c r="G134" s="11">
        <v>13687845911</v>
      </c>
      <c r="H134" s="13" t="s">
        <v>421</v>
      </c>
    </row>
    <row r="135" ht="24.95" customHeight="1" spans="1:8">
      <c r="A135" s="9">
        <v>133</v>
      </c>
      <c r="B135" s="15" t="s">
        <v>478</v>
      </c>
      <c r="C135" s="10" t="s">
        <v>59</v>
      </c>
      <c r="D135" s="11" t="s">
        <v>479</v>
      </c>
      <c r="E135" s="11" t="s">
        <v>18</v>
      </c>
      <c r="F135" s="11" t="s">
        <v>480</v>
      </c>
      <c r="G135" s="11">
        <v>13768142912</v>
      </c>
      <c r="H135" s="13" t="s">
        <v>421</v>
      </c>
    </row>
    <row r="136" ht="24.95" customHeight="1" spans="1:8">
      <c r="A136" s="9">
        <v>134</v>
      </c>
      <c r="B136" s="15" t="s">
        <v>481</v>
      </c>
      <c r="C136" s="10" t="s">
        <v>172</v>
      </c>
      <c r="D136" s="9" t="s">
        <v>482</v>
      </c>
      <c r="E136" s="9" t="s">
        <v>18</v>
      </c>
      <c r="F136" s="9" t="s">
        <v>430</v>
      </c>
      <c r="G136" s="14" t="s">
        <v>483</v>
      </c>
      <c r="H136" s="13" t="s">
        <v>421</v>
      </c>
    </row>
    <row r="137" ht="24.95" customHeight="1" spans="1:8">
      <c r="A137" s="9">
        <v>135</v>
      </c>
      <c r="B137" s="9" t="s">
        <v>484</v>
      </c>
      <c r="C137" s="10" t="s">
        <v>172</v>
      </c>
      <c r="D137" s="9" t="s">
        <v>485</v>
      </c>
      <c r="E137" s="9" t="s">
        <v>18</v>
      </c>
      <c r="F137" s="9" t="s">
        <v>430</v>
      </c>
      <c r="G137" s="14" t="s">
        <v>486</v>
      </c>
      <c r="H137" s="13" t="s">
        <v>421</v>
      </c>
    </row>
    <row r="138" ht="24.95" customHeight="1" spans="1:8">
      <c r="A138" s="9">
        <v>136</v>
      </c>
      <c r="B138" s="9" t="s">
        <v>487</v>
      </c>
      <c r="C138" s="10" t="s">
        <v>172</v>
      </c>
      <c r="D138" s="9" t="s">
        <v>488</v>
      </c>
      <c r="E138" s="9" t="s">
        <v>18</v>
      </c>
      <c r="F138" s="9" t="s">
        <v>489</v>
      </c>
      <c r="G138" s="14" t="s">
        <v>490</v>
      </c>
      <c r="H138" s="13" t="s">
        <v>421</v>
      </c>
    </row>
    <row r="139" ht="24.95" customHeight="1" spans="1:8">
      <c r="A139" s="9">
        <v>137</v>
      </c>
      <c r="B139" s="9" t="s">
        <v>491</v>
      </c>
      <c r="C139" s="10" t="s">
        <v>74</v>
      </c>
      <c r="D139" s="11" t="s">
        <v>492</v>
      </c>
      <c r="E139" s="11" t="s">
        <v>18</v>
      </c>
      <c r="F139" s="11" t="s">
        <v>493</v>
      </c>
      <c r="G139" s="11" t="s">
        <v>494</v>
      </c>
      <c r="H139" s="13" t="s">
        <v>421</v>
      </c>
    </row>
    <row r="140" ht="24.95" customHeight="1" spans="1:8">
      <c r="A140" s="9">
        <v>138</v>
      </c>
      <c r="B140" s="9" t="s">
        <v>495</v>
      </c>
      <c r="C140" s="10" t="s">
        <v>79</v>
      </c>
      <c r="D140" s="9" t="s">
        <v>496</v>
      </c>
      <c r="E140" s="9" t="s">
        <v>12</v>
      </c>
      <c r="F140" s="9" t="s">
        <v>497</v>
      </c>
      <c r="G140" s="126" t="s">
        <v>498</v>
      </c>
      <c r="H140" s="13" t="s">
        <v>421</v>
      </c>
    </row>
    <row r="141" ht="24.95" customHeight="1" spans="1:8">
      <c r="A141" s="9">
        <v>139</v>
      </c>
      <c r="B141" s="9" t="s">
        <v>499</v>
      </c>
      <c r="C141" s="10" t="s">
        <v>95</v>
      </c>
      <c r="D141" s="9" t="s">
        <v>500</v>
      </c>
      <c r="E141" s="9" t="s">
        <v>12</v>
      </c>
      <c r="F141" s="9" t="s">
        <v>430</v>
      </c>
      <c r="G141" s="14" t="s">
        <v>501</v>
      </c>
      <c r="H141" s="13" t="s">
        <v>421</v>
      </c>
    </row>
    <row r="142" ht="24.95" customHeight="1" spans="1:8">
      <c r="A142" s="9">
        <v>140</v>
      </c>
      <c r="B142" s="9" t="s">
        <v>502</v>
      </c>
      <c r="C142" s="10" t="s">
        <v>95</v>
      </c>
      <c r="D142" s="9" t="s">
        <v>503</v>
      </c>
      <c r="E142" s="9" t="s">
        <v>12</v>
      </c>
      <c r="F142" s="9" t="s">
        <v>424</v>
      </c>
      <c r="G142" s="14" t="s">
        <v>504</v>
      </c>
      <c r="H142" s="13" t="s">
        <v>421</v>
      </c>
    </row>
    <row r="143" ht="24.95" customHeight="1" spans="1:8">
      <c r="A143" s="9">
        <v>141</v>
      </c>
      <c r="B143" s="9" t="s">
        <v>505</v>
      </c>
      <c r="C143" s="10" t="s">
        <v>176</v>
      </c>
      <c r="D143" s="16" t="s">
        <v>506</v>
      </c>
      <c r="E143" s="16" t="s">
        <v>18</v>
      </c>
      <c r="F143" s="16" t="s">
        <v>507</v>
      </c>
      <c r="G143" s="17" t="s">
        <v>508</v>
      </c>
      <c r="H143" s="13" t="s">
        <v>421</v>
      </c>
    </row>
    <row r="144" ht="24.95" customHeight="1" spans="1:8">
      <c r="A144" s="9">
        <v>142</v>
      </c>
      <c r="B144" s="9" t="s">
        <v>509</v>
      </c>
      <c r="C144" s="10" t="s">
        <v>181</v>
      </c>
      <c r="D144" s="11" t="s">
        <v>510</v>
      </c>
      <c r="E144" s="11" t="s">
        <v>12</v>
      </c>
      <c r="F144" s="11" t="s">
        <v>424</v>
      </c>
      <c r="G144" s="12" t="s">
        <v>511</v>
      </c>
      <c r="H144" s="13" t="s">
        <v>421</v>
      </c>
    </row>
    <row r="145" ht="24.95" customHeight="1" spans="1:8">
      <c r="A145" s="9">
        <v>143</v>
      </c>
      <c r="B145" s="9" t="s">
        <v>512</v>
      </c>
      <c r="C145" s="10" t="s">
        <v>181</v>
      </c>
      <c r="D145" s="11" t="s">
        <v>513</v>
      </c>
      <c r="E145" s="11" t="s">
        <v>12</v>
      </c>
      <c r="F145" s="11" t="s">
        <v>424</v>
      </c>
      <c r="G145" s="12" t="s">
        <v>514</v>
      </c>
      <c r="H145" s="13" t="s">
        <v>421</v>
      </c>
    </row>
    <row r="146" ht="24.95" customHeight="1" spans="1:8">
      <c r="A146" s="9">
        <v>144</v>
      </c>
      <c r="B146" s="9" t="s">
        <v>515</v>
      </c>
      <c r="C146" s="10" t="s">
        <v>181</v>
      </c>
      <c r="D146" s="11" t="s">
        <v>516</v>
      </c>
      <c r="E146" s="11" t="s">
        <v>12</v>
      </c>
      <c r="F146" s="11" t="s">
        <v>420</v>
      </c>
      <c r="G146" s="12" t="s">
        <v>517</v>
      </c>
      <c r="H146" s="13" t="s">
        <v>421</v>
      </c>
    </row>
    <row r="147" ht="24.95" customHeight="1" spans="1:8">
      <c r="A147" s="9">
        <v>145</v>
      </c>
      <c r="B147" s="9" t="s">
        <v>518</v>
      </c>
      <c r="C147" s="10" t="s">
        <v>519</v>
      </c>
      <c r="D147" s="11" t="s">
        <v>520</v>
      </c>
      <c r="E147" s="11" t="s">
        <v>12</v>
      </c>
      <c r="F147" s="11" t="s">
        <v>424</v>
      </c>
      <c r="G147" s="127" t="s">
        <v>521</v>
      </c>
      <c r="H147" s="13" t="s">
        <v>421</v>
      </c>
    </row>
    <row r="148" ht="24.95" customHeight="1" spans="1:8">
      <c r="A148" s="9">
        <v>146</v>
      </c>
      <c r="B148" s="9" t="s">
        <v>522</v>
      </c>
      <c r="C148" s="34" t="s">
        <v>46</v>
      </c>
      <c r="D148" s="11" t="s">
        <v>523</v>
      </c>
      <c r="E148" s="19" t="s">
        <v>18</v>
      </c>
      <c r="F148" s="19" t="s">
        <v>524</v>
      </c>
      <c r="G148" s="19">
        <v>15877145559</v>
      </c>
      <c r="H148" s="13" t="s">
        <v>421</v>
      </c>
    </row>
    <row r="149" ht="24.95" customHeight="1" spans="1:8">
      <c r="A149" s="9">
        <v>147</v>
      </c>
      <c r="B149" s="9" t="s">
        <v>525</v>
      </c>
      <c r="C149" s="34" t="s">
        <v>46</v>
      </c>
      <c r="D149" s="11" t="s">
        <v>526</v>
      </c>
      <c r="E149" s="19" t="s">
        <v>18</v>
      </c>
      <c r="F149" s="19" t="s">
        <v>424</v>
      </c>
      <c r="G149" s="19">
        <v>13307714990</v>
      </c>
      <c r="H149" s="13" t="s">
        <v>421</v>
      </c>
    </row>
    <row r="150" ht="24.95" customHeight="1" spans="1:8">
      <c r="A150" s="9">
        <v>148</v>
      </c>
      <c r="B150" s="9" t="s">
        <v>527</v>
      </c>
      <c r="C150" s="34" t="s">
        <v>46</v>
      </c>
      <c r="D150" s="11" t="s">
        <v>528</v>
      </c>
      <c r="E150" s="19" t="s">
        <v>12</v>
      </c>
      <c r="F150" s="19" t="s">
        <v>424</v>
      </c>
      <c r="G150" s="19">
        <v>18697910311</v>
      </c>
      <c r="H150" s="13" t="s">
        <v>421</v>
      </c>
    </row>
    <row r="151" ht="24.95" customHeight="1" spans="1:8">
      <c r="A151" s="9">
        <v>149</v>
      </c>
      <c r="B151" s="9" t="s">
        <v>529</v>
      </c>
      <c r="C151" s="34" t="s">
        <v>46</v>
      </c>
      <c r="D151" s="11" t="s">
        <v>530</v>
      </c>
      <c r="E151" s="19" t="s">
        <v>18</v>
      </c>
      <c r="F151" s="19" t="s">
        <v>531</v>
      </c>
      <c r="G151" s="19">
        <v>15678880413</v>
      </c>
      <c r="H151" s="13" t="s">
        <v>421</v>
      </c>
    </row>
    <row r="152" ht="24.95" customHeight="1" spans="1:8">
      <c r="A152" s="9">
        <v>150</v>
      </c>
      <c r="B152" s="11" t="s">
        <v>532</v>
      </c>
      <c r="C152" s="10" t="s">
        <v>114</v>
      </c>
      <c r="D152" s="11" t="s">
        <v>533</v>
      </c>
      <c r="E152" s="11" t="s">
        <v>12</v>
      </c>
      <c r="F152" s="11" t="s">
        <v>534</v>
      </c>
      <c r="G152" s="19">
        <v>13877175825</v>
      </c>
      <c r="H152" s="13" t="s">
        <v>421</v>
      </c>
    </row>
    <row r="153" ht="24.95" customHeight="1" spans="1:8">
      <c r="A153" s="9">
        <v>151</v>
      </c>
      <c r="B153" s="11" t="s">
        <v>535</v>
      </c>
      <c r="C153" s="109" t="s">
        <v>401</v>
      </c>
      <c r="D153" s="33" t="s">
        <v>536</v>
      </c>
      <c r="E153" s="33" t="s">
        <v>18</v>
      </c>
      <c r="F153" s="11" t="s">
        <v>424</v>
      </c>
      <c r="G153" s="19">
        <v>13307813191</v>
      </c>
      <c r="H153" s="13" t="s">
        <v>421</v>
      </c>
    </row>
    <row r="154" ht="24.95" customHeight="1" spans="1:8">
      <c r="A154" s="9">
        <v>152</v>
      </c>
      <c r="B154" s="11" t="s">
        <v>537</v>
      </c>
      <c r="C154" s="10" t="s">
        <v>59</v>
      </c>
      <c r="D154" s="11" t="s">
        <v>538</v>
      </c>
      <c r="E154" s="11" t="s">
        <v>12</v>
      </c>
      <c r="F154" s="11" t="s">
        <v>430</v>
      </c>
      <c r="G154" s="19">
        <v>18978415346</v>
      </c>
      <c r="H154" s="13" t="s">
        <v>421</v>
      </c>
    </row>
    <row r="155" ht="24.95" customHeight="1" spans="1:8">
      <c r="A155" s="9">
        <v>153</v>
      </c>
      <c r="B155" s="11" t="s">
        <v>539</v>
      </c>
      <c r="C155" s="10" t="s">
        <v>88</v>
      </c>
      <c r="D155" s="11" t="s">
        <v>540</v>
      </c>
      <c r="E155" s="11" t="s">
        <v>18</v>
      </c>
      <c r="F155" s="11" t="s">
        <v>497</v>
      </c>
      <c r="G155" s="19">
        <v>13737745610</v>
      </c>
      <c r="H155" s="13" t="s">
        <v>421</v>
      </c>
    </row>
    <row r="156" s="3" customFormat="1" ht="26.25" customHeight="1" spans="1:8">
      <c r="A156" s="9">
        <v>154</v>
      </c>
      <c r="B156" s="28" t="s">
        <v>541</v>
      </c>
      <c r="C156" s="10" t="s">
        <v>193</v>
      </c>
      <c r="D156" s="14" t="s">
        <v>542</v>
      </c>
      <c r="E156" s="14" t="s">
        <v>12</v>
      </c>
      <c r="F156" s="14" t="s">
        <v>543</v>
      </c>
      <c r="G156" s="14" t="s">
        <v>544</v>
      </c>
      <c r="H156" s="13" t="s">
        <v>421</v>
      </c>
    </row>
    <row r="157" ht="24.95" customHeight="1" spans="1:8">
      <c r="A157" s="9">
        <v>155</v>
      </c>
      <c r="B157" s="9" t="s">
        <v>545</v>
      </c>
      <c r="C157" s="10" t="s">
        <v>408</v>
      </c>
      <c r="D157" s="9" t="s">
        <v>546</v>
      </c>
      <c r="E157" s="9" t="s">
        <v>12</v>
      </c>
      <c r="F157" s="9" t="s">
        <v>547</v>
      </c>
      <c r="G157" s="14" t="s">
        <v>548</v>
      </c>
      <c r="H157" s="13" t="s">
        <v>421</v>
      </c>
    </row>
    <row r="158" ht="24.95" customHeight="1" spans="1:8">
      <c r="A158" s="9">
        <v>156</v>
      </c>
      <c r="B158" s="9" t="s">
        <v>549</v>
      </c>
      <c r="C158" s="10" t="s">
        <v>22</v>
      </c>
      <c r="D158" s="9" t="s">
        <v>550</v>
      </c>
      <c r="E158" s="9" t="s">
        <v>18</v>
      </c>
      <c r="F158" s="9" t="s">
        <v>547</v>
      </c>
      <c r="G158" s="14" t="s">
        <v>551</v>
      </c>
      <c r="H158" s="13" t="s">
        <v>421</v>
      </c>
    </row>
    <row r="159" ht="24.95" customHeight="1" spans="1:8">
      <c r="A159" s="9">
        <v>157</v>
      </c>
      <c r="B159" s="9" t="s">
        <v>552</v>
      </c>
      <c r="C159" s="10" t="s">
        <v>63</v>
      </c>
      <c r="D159" s="9" t="s">
        <v>553</v>
      </c>
      <c r="E159" s="9" t="s">
        <v>12</v>
      </c>
      <c r="F159" s="9" t="s">
        <v>554</v>
      </c>
      <c r="G159" s="14" t="s">
        <v>555</v>
      </c>
      <c r="H159" s="13" t="s">
        <v>556</v>
      </c>
    </row>
    <row r="160" ht="24.95" customHeight="1" spans="1:8">
      <c r="A160" s="9">
        <v>158</v>
      </c>
      <c r="B160" s="9" t="s">
        <v>557</v>
      </c>
      <c r="C160" s="10" t="s">
        <v>63</v>
      </c>
      <c r="D160" s="9" t="s">
        <v>558</v>
      </c>
      <c r="E160" s="9" t="s">
        <v>18</v>
      </c>
      <c r="F160" s="9" t="s">
        <v>559</v>
      </c>
      <c r="G160" s="14" t="s">
        <v>560</v>
      </c>
      <c r="H160" s="13" t="s">
        <v>556</v>
      </c>
    </row>
    <row r="161" ht="24.95" customHeight="1" spans="1:8">
      <c r="A161" s="9">
        <v>159</v>
      </c>
      <c r="B161" s="9" t="s">
        <v>561</v>
      </c>
      <c r="C161" s="10" t="s">
        <v>63</v>
      </c>
      <c r="D161" s="9" t="s">
        <v>562</v>
      </c>
      <c r="E161" s="9" t="s">
        <v>12</v>
      </c>
      <c r="F161" s="9" t="s">
        <v>554</v>
      </c>
      <c r="G161" s="14" t="s">
        <v>563</v>
      </c>
      <c r="H161" s="13" t="s">
        <v>556</v>
      </c>
    </row>
    <row r="162" ht="24.95" customHeight="1" spans="1:8">
      <c r="A162" s="9">
        <v>160</v>
      </c>
      <c r="B162" s="9" t="s">
        <v>564</v>
      </c>
      <c r="C162" s="10" t="s">
        <v>10</v>
      </c>
      <c r="D162" s="11" t="s">
        <v>565</v>
      </c>
      <c r="E162" s="11" t="s">
        <v>18</v>
      </c>
      <c r="F162" s="11" t="s">
        <v>554</v>
      </c>
      <c r="G162" s="12" t="s">
        <v>566</v>
      </c>
      <c r="H162" s="13" t="s">
        <v>556</v>
      </c>
    </row>
    <row r="163" ht="24.95" customHeight="1" spans="1:8">
      <c r="A163" s="9">
        <v>161</v>
      </c>
      <c r="B163" s="9" t="s">
        <v>567</v>
      </c>
      <c r="C163" s="10" t="s">
        <v>114</v>
      </c>
      <c r="D163" s="9" t="s">
        <v>568</v>
      </c>
      <c r="E163" s="9" t="s">
        <v>12</v>
      </c>
      <c r="F163" s="9" t="s">
        <v>554</v>
      </c>
      <c r="G163" s="14" t="s">
        <v>569</v>
      </c>
      <c r="H163" s="13" t="s">
        <v>556</v>
      </c>
    </row>
    <row r="164" ht="24.95" customHeight="1" spans="1:8">
      <c r="A164" s="9">
        <v>162</v>
      </c>
      <c r="B164" s="9" t="s">
        <v>570</v>
      </c>
      <c r="C164" s="10" t="s">
        <v>114</v>
      </c>
      <c r="D164" s="9" t="s">
        <v>571</v>
      </c>
      <c r="E164" s="9" t="s">
        <v>12</v>
      </c>
      <c r="F164" s="9" t="s">
        <v>554</v>
      </c>
      <c r="G164" s="9" t="s">
        <v>572</v>
      </c>
      <c r="H164" s="13" t="s">
        <v>556</v>
      </c>
    </row>
    <row r="165" ht="24.95" customHeight="1" spans="1:8">
      <c r="A165" s="9">
        <v>163</v>
      </c>
      <c r="B165" s="9" t="s">
        <v>573</v>
      </c>
      <c r="C165" s="10" t="s">
        <v>114</v>
      </c>
      <c r="D165" s="9" t="s">
        <v>574</v>
      </c>
      <c r="E165" s="9" t="s">
        <v>12</v>
      </c>
      <c r="F165" s="9" t="s">
        <v>575</v>
      </c>
      <c r="G165" s="14" t="s">
        <v>576</v>
      </c>
      <c r="H165" s="13" t="s">
        <v>556</v>
      </c>
    </row>
    <row r="166" ht="24.95" customHeight="1" spans="1:8">
      <c r="A166" s="9">
        <v>164</v>
      </c>
      <c r="B166" s="9" t="s">
        <v>577</v>
      </c>
      <c r="C166" s="10" t="s">
        <v>22</v>
      </c>
      <c r="D166" s="14" t="s">
        <v>578</v>
      </c>
      <c r="E166" s="14" t="s">
        <v>12</v>
      </c>
      <c r="F166" s="14" t="s">
        <v>579</v>
      </c>
      <c r="G166" s="14" t="s">
        <v>580</v>
      </c>
      <c r="H166" s="13" t="s">
        <v>556</v>
      </c>
    </row>
    <row r="167" ht="24.95" customHeight="1" spans="1:8">
      <c r="A167" s="9">
        <v>165</v>
      </c>
      <c r="B167" s="9" t="s">
        <v>581</v>
      </c>
      <c r="C167" s="10" t="s">
        <v>22</v>
      </c>
      <c r="D167" s="14" t="s">
        <v>582</v>
      </c>
      <c r="E167" s="14" t="s">
        <v>12</v>
      </c>
      <c r="F167" s="14" t="s">
        <v>583</v>
      </c>
      <c r="G167" s="14" t="s">
        <v>584</v>
      </c>
      <c r="H167" s="13" t="s">
        <v>556</v>
      </c>
    </row>
    <row r="168" ht="24.95" customHeight="1" spans="1:8">
      <c r="A168" s="9">
        <v>166</v>
      </c>
      <c r="B168" s="9" t="s">
        <v>585</v>
      </c>
      <c r="C168" s="10" t="s">
        <v>263</v>
      </c>
      <c r="D168" s="11" t="s">
        <v>586</v>
      </c>
      <c r="E168" s="11" t="s">
        <v>12</v>
      </c>
      <c r="F168" s="11" t="s">
        <v>587</v>
      </c>
      <c r="G168" s="12" t="s">
        <v>588</v>
      </c>
      <c r="H168" s="13" t="s">
        <v>556</v>
      </c>
    </row>
    <row r="169" ht="24.95" customHeight="1" spans="1:8">
      <c r="A169" s="9">
        <v>167</v>
      </c>
      <c r="B169" s="9" t="s">
        <v>589</v>
      </c>
      <c r="C169" s="10" t="s">
        <v>59</v>
      </c>
      <c r="D169" s="11" t="s">
        <v>251</v>
      </c>
      <c r="E169" s="11" t="s">
        <v>12</v>
      </c>
      <c r="F169" s="11" t="s">
        <v>590</v>
      </c>
      <c r="G169" s="11">
        <v>13117673012</v>
      </c>
      <c r="H169" s="13" t="s">
        <v>556</v>
      </c>
    </row>
    <row r="170" ht="24.95" customHeight="1" spans="1:8">
      <c r="A170" s="9">
        <v>168</v>
      </c>
      <c r="B170" s="9" t="s">
        <v>591</v>
      </c>
      <c r="C170" s="10" t="s">
        <v>592</v>
      </c>
      <c r="D170" s="9" t="s">
        <v>593</v>
      </c>
      <c r="E170" s="9" t="s">
        <v>12</v>
      </c>
      <c r="F170" s="9" t="s">
        <v>594</v>
      </c>
      <c r="G170" s="18">
        <v>18697973100</v>
      </c>
      <c r="H170" s="13" t="s">
        <v>556</v>
      </c>
    </row>
    <row r="171" ht="24.95" customHeight="1" spans="1:8">
      <c r="A171" s="9">
        <v>169</v>
      </c>
      <c r="B171" s="9" t="s">
        <v>595</v>
      </c>
      <c r="C171" s="10" t="s">
        <v>519</v>
      </c>
      <c r="D171" s="11" t="s">
        <v>596</v>
      </c>
      <c r="E171" s="11" t="s">
        <v>12</v>
      </c>
      <c r="F171" s="11" t="s">
        <v>597</v>
      </c>
      <c r="G171" s="128" t="s">
        <v>598</v>
      </c>
      <c r="H171" s="13" t="s">
        <v>556</v>
      </c>
    </row>
    <row r="172" ht="24.95" customHeight="1" spans="1:8">
      <c r="A172" s="9">
        <v>170</v>
      </c>
      <c r="B172" s="9" t="s">
        <v>599</v>
      </c>
      <c r="C172" s="10" t="s">
        <v>519</v>
      </c>
      <c r="D172" s="11" t="s">
        <v>600</v>
      </c>
      <c r="E172" s="11" t="s">
        <v>12</v>
      </c>
      <c r="F172" s="11" t="s">
        <v>601</v>
      </c>
      <c r="G172" s="33" t="s">
        <v>602</v>
      </c>
      <c r="H172" s="13" t="s">
        <v>556</v>
      </c>
    </row>
    <row r="173" ht="24.95" customHeight="1" spans="1:8">
      <c r="A173" s="9">
        <v>171</v>
      </c>
      <c r="B173" s="110" t="s">
        <v>603</v>
      </c>
      <c r="C173" s="10" t="s">
        <v>308</v>
      </c>
      <c r="D173" s="11" t="s">
        <v>604</v>
      </c>
      <c r="E173" s="11" t="s">
        <v>12</v>
      </c>
      <c r="F173" s="11" t="s">
        <v>590</v>
      </c>
      <c r="G173" s="19">
        <v>13635000757</v>
      </c>
      <c r="H173" s="13" t="s">
        <v>556</v>
      </c>
    </row>
    <row r="174" ht="24.95" customHeight="1" spans="1:8">
      <c r="A174" s="9">
        <v>172</v>
      </c>
      <c r="B174" s="11" t="s">
        <v>605</v>
      </c>
      <c r="C174" s="10" t="s">
        <v>606</v>
      </c>
      <c r="D174" s="11" t="s">
        <v>607</v>
      </c>
      <c r="E174" s="11" t="s">
        <v>12</v>
      </c>
      <c r="F174" s="11" t="s">
        <v>608</v>
      </c>
      <c r="G174" s="19">
        <v>13877208762</v>
      </c>
      <c r="H174" s="13" t="s">
        <v>556</v>
      </c>
    </row>
    <row r="175" ht="24.95" customHeight="1" spans="1:8">
      <c r="A175" s="9">
        <v>173</v>
      </c>
      <c r="B175" s="30" t="s">
        <v>609</v>
      </c>
      <c r="C175" s="31" t="s">
        <v>263</v>
      </c>
      <c r="D175" s="39" t="s">
        <v>610</v>
      </c>
      <c r="E175" s="39" t="s">
        <v>12</v>
      </c>
      <c r="F175" s="39" t="s">
        <v>611</v>
      </c>
      <c r="G175" s="39" t="s">
        <v>612</v>
      </c>
      <c r="H175" s="41" t="s">
        <v>556</v>
      </c>
    </row>
    <row r="176" ht="24.95" customHeight="1" spans="1:8">
      <c r="A176" s="9">
        <v>174</v>
      </c>
      <c r="B176" s="30" t="s">
        <v>613</v>
      </c>
      <c r="C176" s="31" t="s">
        <v>519</v>
      </c>
      <c r="D176" s="39" t="s">
        <v>614</v>
      </c>
      <c r="E176" s="39" t="s">
        <v>12</v>
      </c>
      <c r="F176" s="39" t="s">
        <v>615</v>
      </c>
      <c r="G176" s="111" t="s">
        <v>616</v>
      </c>
      <c r="H176" s="41" t="s">
        <v>556</v>
      </c>
    </row>
    <row r="177" ht="24.95" customHeight="1" spans="1:8">
      <c r="A177" s="9">
        <v>175</v>
      </c>
      <c r="B177" s="44" t="s">
        <v>617</v>
      </c>
      <c r="C177" s="31" t="s">
        <v>74</v>
      </c>
      <c r="D177" s="39" t="s">
        <v>618</v>
      </c>
      <c r="E177" s="39" t="s">
        <v>12</v>
      </c>
      <c r="F177" s="39" t="s">
        <v>619</v>
      </c>
      <c r="G177" s="39" t="s">
        <v>620</v>
      </c>
      <c r="H177" s="41" t="s">
        <v>556</v>
      </c>
    </row>
    <row r="178" ht="24.95" customHeight="1" spans="1:8">
      <c r="A178" s="9">
        <v>176</v>
      </c>
      <c r="B178" s="30" t="s">
        <v>621</v>
      </c>
      <c r="C178" s="31" t="s">
        <v>10</v>
      </c>
      <c r="D178" s="39" t="s">
        <v>622</v>
      </c>
      <c r="E178" s="39" t="s">
        <v>12</v>
      </c>
      <c r="F178" s="39" t="s">
        <v>623</v>
      </c>
      <c r="G178" s="48" t="s">
        <v>624</v>
      </c>
      <c r="H178" s="41" t="s">
        <v>556</v>
      </c>
    </row>
    <row r="179" ht="24.95" customHeight="1" spans="1:8">
      <c r="A179" s="9">
        <v>177</v>
      </c>
      <c r="B179" s="30" t="s">
        <v>625</v>
      </c>
      <c r="C179" s="31" t="s">
        <v>22</v>
      </c>
      <c r="D179" s="32" t="s">
        <v>626</v>
      </c>
      <c r="E179" s="32" t="s">
        <v>12</v>
      </c>
      <c r="F179" s="32" t="s">
        <v>627</v>
      </c>
      <c r="G179" s="32" t="s">
        <v>628</v>
      </c>
      <c r="H179" s="41" t="s">
        <v>556</v>
      </c>
    </row>
    <row r="180" ht="24.95" customHeight="1" spans="1:8">
      <c r="A180" s="9">
        <v>178</v>
      </c>
      <c r="B180" s="30" t="s">
        <v>629</v>
      </c>
      <c r="C180" s="31" t="s">
        <v>263</v>
      </c>
      <c r="D180" s="39" t="s">
        <v>630</v>
      </c>
      <c r="E180" s="39" t="s">
        <v>12</v>
      </c>
      <c r="F180" s="39" t="s">
        <v>631</v>
      </c>
      <c r="G180" s="39">
        <v>18878473451</v>
      </c>
      <c r="H180" s="41" t="s">
        <v>556</v>
      </c>
    </row>
    <row r="181" ht="24.95" customHeight="1" spans="1:8">
      <c r="A181" s="9">
        <v>179</v>
      </c>
      <c r="B181" s="30" t="s">
        <v>632</v>
      </c>
      <c r="C181" s="31" t="s">
        <v>102</v>
      </c>
      <c r="D181" s="39" t="s">
        <v>633</v>
      </c>
      <c r="E181" s="39" t="s">
        <v>12</v>
      </c>
      <c r="F181" s="39" t="s">
        <v>634</v>
      </c>
      <c r="G181" s="48" t="s">
        <v>635</v>
      </c>
      <c r="H181" s="41" t="s">
        <v>556</v>
      </c>
    </row>
    <row r="182" s="2" customFormat="1" ht="26.25" customHeight="1" spans="1:8">
      <c r="A182" s="9">
        <v>180</v>
      </c>
      <c r="B182" s="43" t="s">
        <v>636</v>
      </c>
      <c r="C182" s="31" t="s">
        <v>193</v>
      </c>
      <c r="D182" s="55" t="s">
        <v>637</v>
      </c>
      <c r="E182" s="55" t="s">
        <v>12</v>
      </c>
      <c r="F182" s="55" t="s">
        <v>638</v>
      </c>
      <c r="G182" s="55" t="s">
        <v>639</v>
      </c>
      <c r="H182" s="46" t="s">
        <v>556</v>
      </c>
    </row>
    <row r="183" s="2" customFormat="1" ht="26.25" customHeight="1" spans="1:8">
      <c r="A183" s="9">
        <v>181</v>
      </c>
      <c r="B183" s="43" t="s">
        <v>640</v>
      </c>
      <c r="C183" s="31" t="s">
        <v>193</v>
      </c>
      <c r="D183" s="55" t="s">
        <v>641</v>
      </c>
      <c r="E183" s="55" t="s">
        <v>12</v>
      </c>
      <c r="F183" s="55" t="s">
        <v>642</v>
      </c>
      <c r="G183" s="55" t="s">
        <v>643</v>
      </c>
      <c r="H183" s="46" t="s">
        <v>556</v>
      </c>
    </row>
    <row r="184" customFormat="1" ht="24.95" customHeight="1" spans="1:8">
      <c r="A184" s="9">
        <v>182</v>
      </c>
      <c r="B184" s="9" t="s">
        <v>644</v>
      </c>
      <c r="C184" s="10" t="s">
        <v>102</v>
      </c>
      <c r="D184" s="9" t="s">
        <v>645</v>
      </c>
      <c r="E184" s="9" t="s">
        <v>12</v>
      </c>
      <c r="F184" s="9" t="s">
        <v>646</v>
      </c>
      <c r="G184" s="14" t="s">
        <v>647</v>
      </c>
      <c r="H184" s="46" t="s">
        <v>556</v>
      </c>
    </row>
    <row r="185" customFormat="1" ht="24.95" customHeight="1" spans="1:8">
      <c r="A185" s="9">
        <v>183</v>
      </c>
      <c r="B185" s="9" t="s">
        <v>648</v>
      </c>
      <c r="C185" s="10" t="s">
        <v>102</v>
      </c>
      <c r="D185" s="9" t="s">
        <v>649</v>
      </c>
      <c r="E185" s="9" t="s">
        <v>12</v>
      </c>
      <c r="F185" s="9" t="s">
        <v>650</v>
      </c>
      <c r="G185" s="14" t="s">
        <v>651</v>
      </c>
      <c r="H185" s="46" t="s">
        <v>556</v>
      </c>
    </row>
    <row r="186" customFormat="1" ht="24.95" customHeight="1" spans="1:8">
      <c r="A186" s="9">
        <v>184</v>
      </c>
      <c r="B186" s="9" t="s">
        <v>652</v>
      </c>
      <c r="C186" s="10" t="s">
        <v>102</v>
      </c>
      <c r="D186" s="9" t="s">
        <v>653</v>
      </c>
      <c r="E186" s="9" t="s">
        <v>18</v>
      </c>
      <c r="F186" s="9" t="s">
        <v>650</v>
      </c>
      <c r="G186" s="14" t="s">
        <v>654</v>
      </c>
      <c r="H186" s="46" t="s">
        <v>556</v>
      </c>
    </row>
    <row r="187" customFormat="1" ht="24.95" customHeight="1" spans="1:8">
      <c r="A187" s="9">
        <v>185</v>
      </c>
      <c r="B187" s="9" t="s">
        <v>655</v>
      </c>
      <c r="C187" s="10" t="s">
        <v>263</v>
      </c>
      <c r="D187" s="11" t="s">
        <v>656</v>
      </c>
      <c r="E187" s="11" t="s">
        <v>18</v>
      </c>
      <c r="F187" s="11" t="s">
        <v>657</v>
      </c>
      <c r="G187" s="11" t="s">
        <v>658</v>
      </c>
      <c r="H187" s="46" t="s">
        <v>556</v>
      </c>
    </row>
    <row r="188" customFormat="1" ht="24.95" customHeight="1" spans="1:8">
      <c r="A188" s="9">
        <v>186</v>
      </c>
      <c r="B188" s="9" t="s">
        <v>659</v>
      </c>
      <c r="C188" s="10" t="s">
        <v>88</v>
      </c>
      <c r="D188" s="11" t="s">
        <v>660</v>
      </c>
      <c r="E188" s="11" t="s">
        <v>12</v>
      </c>
      <c r="F188" s="11" t="s">
        <v>661</v>
      </c>
      <c r="G188" s="12" t="s">
        <v>662</v>
      </c>
      <c r="H188" s="46" t="s">
        <v>556</v>
      </c>
    </row>
    <row r="189" customFormat="1" ht="24.95" customHeight="1" spans="1:8">
      <c r="A189" s="9">
        <v>187</v>
      </c>
      <c r="B189" s="9" t="s">
        <v>663</v>
      </c>
      <c r="C189" s="10" t="s">
        <v>102</v>
      </c>
      <c r="D189" s="9" t="s">
        <v>664</v>
      </c>
      <c r="E189" s="9" t="s">
        <v>12</v>
      </c>
      <c r="F189" s="9" t="s">
        <v>665</v>
      </c>
      <c r="G189" s="14" t="s">
        <v>666</v>
      </c>
      <c r="H189" s="46" t="s">
        <v>556</v>
      </c>
    </row>
    <row r="190" ht="24.95" customHeight="1" spans="1:8">
      <c r="A190" s="9">
        <v>188</v>
      </c>
      <c r="B190" s="9" t="s">
        <v>667</v>
      </c>
      <c r="C190" s="10" t="s">
        <v>63</v>
      </c>
      <c r="D190" s="9" t="s">
        <v>668</v>
      </c>
      <c r="E190" s="9" t="s">
        <v>12</v>
      </c>
      <c r="F190" s="9" t="s">
        <v>669</v>
      </c>
      <c r="G190" s="14" t="s">
        <v>670</v>
      </c>
      <c r="H190" s="13" t="s">
        <v>671</v>
      </c>
    </row>
    <row r="191" ht="24.95" customHeight="1" spans="1:8">
      <c r="A191" s="9">
        <v>189</v>
      </c>
      <c r="B191" s="9" t="s">
        <v>672</v>
      </c>
      <c r="C191" s="10" t="s">
        <v>63</v>
      </c>
      <c r="D191" s="9" t="s">
        <v>673</v>
      </c>
      <c r="E191" s="9" t="s">
        <v>18</v>
      </c>
      <c r="F191" s="9" t="s">
        <v>674</v>
      </c>
      <c r="G191" s="14" t="s">
        <v>675</v>
      </c>
      <c r="H191" s="13" t="s">
        <v>671</v>
      </c>
    </row>
    <row r="192" ht="24.95" customHeight="1" spans="1:8">
      <c r="A192" s="9">
        <v>190</v>
      </c>
      <c r="B192" s="9" t="s">
        <v>676</v>
      </c>
      <c r="C192" s="10" t="s">
        <v>63</v>
      </c>
      <c r="D192" s="9" t="s">
        <v>677</v>
      </c>
      <c r="E192" s="9" t="s">
        <v>12</v>
      </c>
      <c r="F192" s="9" t="s">
        <v>678</v>
      </c>
      <c r="G192" s="14" t="s">
        <v>679</v>
      </c>
      <c r="H192" s="13" t="s">
        <v>671</v>
      </c>
    </row>
    <row r="193" ht="24.95" customHeight="1" spans="1:8">
      <c r="A193" s="9">
        <v>191</v>
      </c>
      <c r="B193" s="9" t="s">
        <v>680</v>
      </c>
      <c r="C193" s="10" t="s">
        <v>34</v>
      </c>
      <c r="D193" s="9" t="s">
        <v>681</v>
      </c>
      <c r="E193" s="9" t="s">
        <v>12</v>
      </c>
      <c r="F193" s="9" t="s">
        <v>682</v>
      </c>
      <c r="G193" s="14" t="s">
        <v>683</v>
      </c>
      <c r="H193" s="13" t="s">
        <v>671</v>
      </c>
    </row>
    <row r="194" ht="24.95" customHeight="1" spans="1:8">
      <c r="A194" s="9">
        <v>192</v>
      </c>
      <c r="B194" s="9" t="s">
        <v>684</v>
      </c>
      <c r="C194" s="10" t="s">
        <v>114</v>
      </c>
      <c r="D194" s="9" t="s">
        <v>685</v>
      </c>
      <c r="E194" s="9" t="s">
        <v>12</v>
      </c>
      <c r="F194" s="9" t="s">
        <v>686</v>
      </c>
      <c r="G194" s="14" t="s">
        <v>687</v>
      </c>
      <c r="H194" s="13" t="s">
        <v>671</v>
      </c>
    </row>
    <row r="195" ht="24.95" customHeight="1" spans="1:8">
      <c r="A195" s="9">
        <v>193</v>
      </c>
      <c r="B195" s="9" t="s">
        <v>688</v>
      </c>
      <c r="C195" s="10" t="s">
        <v>31</v>
      </c>
      <c r="D195" s="14" t="s">
        <v>689</v>
      </c>
      <c r="E195" s="14" t="s">
        <v>18</v>
      </c>
      <c r="F195" s="14" t="s">
        <v>690</v>
      </c>
      <c r="G195" s="14" t="s">
        <v>691</v>
      </c>
      <c r="H195" s="13" t="s">
        <v>671</v>
      </c>
    </row>
    <row r="196" ht="24.95" customHeight="1" spans="1:8">
      <c r="A196" s="9">
        <v>194</v>
      </c>
      <c r="B196" s="9" t="s">
        <v>692</v>
      </c>
      <c r="C196" s="10" t="s">
        <v>22</v>
      </c>
      <c r="D196" s="14" t="s">
        <v>693</v>
      </c>
      <c r="E196" s="14" t="s">
        <v>18</v>
      </c>
      <c r="F196" s="14" t="s">
        <v>694</v>
      </c>
      <c r="G196" s="14" t="s">
        <v>695</v>
      </c>
      <c r="H196" s="13" t="s">
        <v>671</v>
      </c>
    </row>
    <row r="197" ht="24.95" customHeight="1" spans="1:8">
      <c r="A197" s="9">
        <v>195</v>
      </c>
      <c r="B197" s="40" t="s">
        <v>696</v>
      </c>
      <c r="C197" s="112" t="s">
        <v>63</v>
      </c>
      <c r="D197" s="113" t="s">
        <v>697</v>
      </c>
      <c r="E197" s="113" t="s">
        <v>18</v>
      </c>
      <c r="F197" s="39" t="s">
        <v>698</v>
      </c>
      <c r="G197" s="40">
        <v>18878884703</v>
      </c>
      <c r="H197" s="41" t="s">
        <v>671</v>
      </c>
    </row>
    <row r="198" ht="24.95" customHeight="1" spans="1:8">
      <c r="A198" s="9">
        <v>196</v>
      </c>
      <c r="B198" s="40" t="s">
        <v>699</v>
      </c>
      <c r="C198" s="112" t="s">
        <v>63</v>
      </c>
      <c r="D198" s="113" t="s">
        <v>700</v>
      </c>
      <c r="E198" s="113" t="s">
        <v>18</v>
      </c>
      <c r="F198" s="39" t="s">
        <v>701</v>
      </c>
      <c r="G198" s="40">
        <v>15578947753</v>
      </c>
      <c r="H198" s="41" t="s">
        <v>671</v>
      </c>
    </row>
    <row r="199" ht="24.95" customHeight="1" spans="1:8">
      <c r="A199" s="9">
        <v>197</v>
      </c>
      <c r="B199" s="44" t="s">
        <v>702</v>
      </c>
      <c r="C199" s="31" t="s">
        <v>74</v>
      </c>
      <c r="D199" s="39" t="s">
        <v>703</v>
      </c>
      <c r="E199" s="39" t="s">
        <v>12</v>
      </c>
      <c r="F199" s="39" t="s">
        <v>704</v>
      </c>
      <c r="G199" s="39" t="s">
        <v>705</v>
      </c>
      <c r="H199" s="41" t="s">
        <v>671</v>
      </c>
    </row>
    <row r="200" ht="24.95" customHeight="1" spans="1:8">
      <c r="A200" s="9">
        <v>198</v>
      </c>
      <c r="B200" s="9" t="s">
        <v>706</v>
      </c>
      <c r="C200" s="10" t="s">
        <v>63</v>
      </c>
      <c r="D200" s="9" t="s">
        <v>707</v>
      </c>
      <c r="E200" s="9" t="s">
        <v>18</v>
      </c>
      <c r="F200" s="9" t="s">
        <v>708</v>
      </c>
      <c r="G200" s="14" t="s">
        <v>709</v>
      </c>
      <c r="H200" s="13" t="s">
        <v>710</v>
      </c>
    </row>
    <row r="201" ht="24.95" customHeight="1" spans="1:8">
      <c r="A201" s="9">
        <v>199</v>
      </c>
      <c r="B201" s="9" t="s">
        <v>711</v>
      </c>
      <c r="C201" s="10" t="s">
        <v>71</v>
      </c>
      <c r="D201" s="9" t="s">
        <v>712</v>
      </c>
      <c r="E201" s="9" t="s">
        <v>18</v>
      </c>
      <c r="F201" s="9" t="s">
        <v>713</v>
      </c>
      <c r="G201" s="14" t="s">
        <v>714</v>
      </c>
      <c r="H201" s="13" t="s">
        <v>710</v>
      </c>
    </row>
    <row r="202" ht="24.95" customHeight="1" spans="1:8">
      <c r="A202" s="9">
        <v>200</v>
      </c>
      <c r="B202" s="9" t="s">
        <v>715</v>
      </c>
      <c r="C202" s="10" t="s">
        <v>71</v>
      </c>
      <c r="D202" s="9" t="s">
        <v>716</v>
      </c>
      <c r="E202" s="9" t="s">
        <v>18</v>
      </c>
      <c r="F202" s="9" t="s">
        <v>717</v>
      </c>
      <c r="G202" s="14" t="s">
        <v>718</v>
      </c>
      <c r="H202" s="13" t="s">
        <v>710</v>
      </c>
    </row>
    <row r="203" ht="24.95" customHeight="1" spans="1:8">
      <c r="A203" s="9">
        <v>201</v>
      </c>
      <c r="B203" s="9" t="s">
        <v>719</v>
      </c>
      <c r="C203" s="10" t="s">
        <v>71</v>
      </c>
      <c r="D203" s="9" t="s">
        <v>720</v>
      </c>
      <c r="E203" s="9" t="s">
        <v>12</v>
      </c>
      <c r="F203" s="9" t="s">
        <v>713</v>
      </c>
      <c r="G203" s="14" t="s">
        <v>721</v>
      </c>
      <c r="H203" s="13" t="s">
        <v>710</v>
      </c>
    </row>
    <row r="204" ht="24.95" customHeight="1" spans="1:8">
      <c r="A204" s="9">
        <v>202</v>
      </c>
      <c r="B204" s="9" t="s">
        <v>722</v>
      </c>
      <c r="C204" s="10" t="s">
        <v>31</v>
      </c>
      <c r="D204" s="9" t="s">
        <v>723</v>
      </c>
      <c r="E204" s="9" t="s">
        <v>12</v>
      </c>
      <c r="F204" s="9" t="s">
        <v>708</v>
      </c>
      <c r="G204" s="14" t="s">
        <v>724</v>
      </c>
      <c r="H204" s="13" t="s">
        <v>710</v>
      </c>
    </row>
    <row r="205" ht="24.95" customHeight="1" spans="1:8">
      <c r="A205" s="9">
        <v>203</v>
      </c>
      <c r="B205" s="9" t="s">
        <v>725</v>
      </c>
      <c r="C205" s="10" t="s">
        <v>136</v>
      </c>
      <c r="D205" s="11" t="s">
        <v>726</v>
      </c>
      <c r="E205" s="11" t="s">
        <v>12</v>
      </c>
      <c r="F205" s="11" t="s">
        <v>713</v>
      </c>
      <c r="G205" s="12" t="s">
        <v>727</v>
      </c>
      <c r="H205" s="13" t="s">
        <v>710</v>
      </c>
    </row>
    <row r="206" ht="24.95" customHeight="1" spans="1:8">
      <c r="A206" s="9">
        <v>204</v>
      </c>
      <c r="B206" s="9" t="s">
        <v>728</v>
      </c>
      <c r="C206" s="10" t="s">
        <v>263</v>
      </c>
      <c r="D206" s="12" t="s">
        <v>729</v>
      </c>
      <c r="E206" s="12" t="s">
        <v>12</v>
      </c>
      <c r="F206" s="12" t="s">
        <v>713</v>
      </c>
      <c r="G206" s="12" t="s">
        <v>730</v>
      </c>
      <c r="H206" s="13" t="s">
        <v>710</v>
      </c>
    </row>
    <row r="207" ht="24.95" customHeight="1" spans="1:8">
      <c r="A207" s="9">
        <v>205</v>
      </c>
      <c r="B207" s="9" t="s">
        <v>731</v>
      </c>
      <c r="C207" s="10" t="s">
        <v>263</v>
      </c>
      <c r="D207" s="11" t="s">
        <v>732</v>
      </c>
      <c r="E207" s="11" t="s">
        <v>12</v>
      </c>
      <c r="F207" s="11" t="s">
        <v>713</v>
      </c>
      <c r="G207" s="12" t="s">
        <v>733</v>
      </c>
      <c r="H207" s="13" t="s">
        <v>710</v>
      </c>
    </row>
    <row r="208" ht="24.95" customHeight="1" spans="1:8">
      <c r="A208" s="9">
        <v>206</v>
      </c>
      <c r="B208" s="9" t="s">
        <v>734</v>
      </c>
      <c r="C208" s="10" t="s">
        <v>34</v>
      </c>
      <c r="D208" s="9" t="s">
        <v>735</v>
      </c>
      <c r="E208" s="9" t="s">
        <v>18</v>
      </c>
      <c r="F208" s="9" t="s">
        <v>708</v>
      </c>
      <c r="G208" s="14" t="s">
        <v>736</v>
      </c>
      <c r="H208" s="13" t="s">
        <v>710</v>
      </c>
    </row>
    <row r="209" ht="24.95" customHeight="1" spans="1:8">
      <c r="A209" s="9">
        <v>207</v>
      </c>
      <c r="B209" s="9" t="s">
        <v>737</v>
      </c>
      <c r="C209" s="10" t="s">
        <v>34</v>
      </c>
      <c r="D209" s="9" t="s">
        <v>738</v>
      </c>
      <c r="E209" s="9" t="s">
        <v>18</v>
      </c>
      <c r="F209" s="9" t="s">
        <v>739</v>
      </c>
      <c r="G209" s="14" t="s">
        <v>740</v>
      </c>
      <c r="H209" s="13" t="s">
        <v>710</v>
      </c>
    </row>
    <row r="210" ht="24.95" customHeight="1" spans="1:8">
      <c r="A210" s="9">
        <v>208</v>
      </c>
      <c r="B210" s="9" t="s">
        <v>741</v>
      </c>
      <c r="C210" s="10" t="s">
        <v>34</v>
      </c>
      <c r="D210" s="11" t="s">
        <v>742</v>
      </c>
      <c r="E210" s="9" t="s">
        <v>18</v>
      </c>
      <c r="F210" s="11" t="s">
        <v>743</v>
      </c>
      <c r="G210" s="12" t="s">
        <v>744</v>
      </c>
      <c r="H210" s="13" t="s">
        <v>710</v>
      </c>
    </row>
    <row r="211" ht="24.95" customHeight="1" spans="1:8">
      <c r="A211" s="9">
        <v>209</v>
      </c>
      <c r="B211" s="9" t="s">
        <v>745</v>
      </c>
      <c r="C211" s="10" t="s">
        <v>59</v>
      </c>
      <c r="D211" s="11" t="s">
        <v>746</v>
      </c>
      <c r="E211" s="11" t="s">
        <v>18</v>
      </c>
      <c r="F211" s="11" t="s">
        <v>708</v>
      </c>
      <c r="G211" s="11">
        <v>13507848258</v>
      </c>
      <c r="H211" s="13" t="s">
        <v>710</v>
      </c>
    </row>
    <row r="212" ht="24.95" customHeight="1" spans="1:8">
      <c r="A212" s="9">
        <v>210</v>
      </c>
      <c r="B212" s="9" t="s">
        <v>747</v>
      </c>
      <c r="C212" s="10" t="s">
        <v>74</v>
      </c>
      <c r="D212" s="11" t="s">
        <v>748</v>
      </c>
      <c r="E212" s="11" t="s">
        <v>12</v>
      </c>
      <c r="F212" s="11" t="s">
        <v>749</v>
      </c>
      <c r="G212" s="11" t="s">
        <v>750</v>
      </c>
      <c r="H212" s="13" t="s">
        <v>710</v>
      </c>
    </row>
    <row r="213" ht="24.95" customHeight="1" spans="1:8">
      <c r="A213" s="9">
        <v>211</v>
      </c>
      <c r="B213" s="9" t="s">
        <v>751</v>
      </c>
      <c r="C213" s="10" t="s">
        <v>79</v>
      </c>
      <c r="D213" s="9" t="s">
        <v>752</v>
      </c>
      <c r="E213" s="9" t="s">
        <v>12</v>
      </c>
      <c r="F213" s="9" t="s">
        <v>708</v>
      </c>
      <c r="G213" s="14" t="s">
        <v>753</v>
      </c>
      <c r="H213" s="13" t="s">
        <v>710</v>
      </c>
    </row>
    <row r="214" ht="24.95" customHeight="1" spans="1:8">
      <c r="A214" s="9">
        <v>212</v>
      </c>
      <c r="B214" s="9" t="s">
        <v>754</v>
      </c>
      <c r="C214" s="10" t="s">
        <v>79</v>
      </c>
      <c r="D214" s="9" t="s">
        <v>755</v>
      </c>
      <c r="E214" s="9" t="s">
        <v>12</v>
      </c>
      <c r="F214" s="9" t="s">
        <v>708</v>
      </c>
      <c r="G214" s="14" t="s">
        <v>756</v>
      </c>
      <c r="H214" s="13" t="s">
        <v>710</v>
      </c>
    </row>
    <row r="215" ht="24.95" customHeight="1" spans="1:8">
      <c r="A215" s="9">
        <v>213</v>
      </c>
      <c r="B215" s="9" t="s">
        <v>757</v>
      </c>
      <c r="C215" s="10" t="s">
        <v>232</v>
      </c>
      <c r="D215" s="11" t="s">
        <v>758</v>
      </c>
      <c r="E215" s="11" t="s">
        <v>12</v>
      </c>
      <c r="F215" s="11" t="s">
        <v>708</v>
      </c>
      <c r="G215" s="12" t="s">
        <v>759</v>
      </c>
      <c r="H215" s="13" t="s">
        <v>710</v>
      </c>
    </row>
    <row r="216" ht="24.95" customHeight="1" spans="1:8">
      <c r="A216" s="9">
        <v>214</v>
      </c>
      <c r="B216" s="9" t="s">
        <v>760</v>
      </c>
      <c r="C216" s="10" t="s">
        <v>592</v>
      </c>
      <c r="D216" s="9" t="s">
        <v>761</v>
      </c>
      <c r="E216" s="9" t="s">
        <v>18</v>
      </c>
      <c r="F216" s="9" t="s">
        <v>708</v>
      </c>
      <c r="G216" s="18">
        <v>15877136256</v>
      </c>
      <c r="H216" s="13" t="s">
        <v>710</v>
      </c>
    </row>
    <row r="217" ht="24.95" customHeight="1" spans="1:8">
      <c r="A217" s="9">
        <v>215</v>
      </c>
      <c r="B217" s="9" t="s">
        <v>762</v>
      </c>
      <c r="C217" s="10" t="s">
        <v>181</v>
      </c>
      <c r="D217" s="11" t="s">
        <v>763</v>
      </c>
      <c r="E217" s="11" t="s">
        <v>12</v>
      </c>
      <c r="F217" s="11" t="s">
        <v>708</v>
      </c>
      <c r="G217" s="12" t="s">
        <v>764</v>
      </c>
      <c r="H217" s="13" t="s">
        <v>710</v>
      </c>
    </row>
    <row r="218" ht="24.95" customHeight="1" spans="1:8">
      <c r="A218" s="9">
        <v>216</v>
      </c>
      <c r="B218" s="9" t="s">
        <v>765</v>
      </c>
      <c r="C218" s="38" t="s">
        <v>46</v>
      </c>
      <c r="D218" s="11" t="s">
        <v>766</v>
      </c>
      <c r="E218" s="19" t="s">
        <v>12</v>
      </c>
      <c r="F218" s="19" t="s">
        <v>708</v>
      </c>
      <c r="G218" s="19">
        <v>13687713748</v>
      </c>
      <c r="H218" s="13" t="s">
        <v>710</v>
      </c>
    </row>
    <row r="219" ht="24.95" customHeight="1" spans="1:8">
      <c r="A219" s="9">
        <v>217</v>
      </c>
      <c r="B219" s="110" t="s">
        <v>767</v>
      </c>
      <c r="C219" s="10" t="s">
        <v>71</v>
      </c>
      <c r="D219" s="11" t="s">
        <v>768</v>
      </c>
      <c r="E219" s="11" t="s">
        <v>18</v>
      </c>
      <c r="F219" s="11" t="s">
        <v>708</v>
      </c>
      <c r="G219" s="19">
        <v>13977388438</v>
      </c>
      <c r="H219" s="13" t="s">
        <v>710</v>
      </c>
    </row>
    <row r="220" ht="24.95" customHeight="1" spans="1:8">
      <c r="A220" s="9">
        <v>218</v>
      </c>
      <c r="B220" s="110" t="s">
        <v>769</v>
      </c>
      <c r="C220" s="10" t="s">
        <v>592</v>
      </c>
      <c r="D220" s="11" t="s">
        <v>770</v>
      </c>
      <c r="E220" s="11" t="s">
        <v>18</v>
      </c>
      <c r="F220" s="11" t="s">
        <v>708</v>
      </c>
      <c r="G220" s="19">
        <v>15807719234</v>
      </c>
      <c r="H220" s="13" t="s">
        <v>710</v>
      </c>
    </row>
    <row r="221" ht="24.95" customHeight="1" spans="1:8">
      <c r="A221" s="9">
        <v>219</v>
      </c>
      <c r="B221" s="11" t="s">
        <v>771</v>
      </c>
      <c r="C221" s="10" t="s">
        <v>308</v>
      </c>
      <c r="D221" s="11" t="s">
        <v>772</v>
      </c>
      <c r="E221" s="11" t="s">
        <v>12</v>
      </c>
      <c r="F221" s="11" t="s">
        <v>743</v>
      </c>
      <c r="G221" s="19">
        <v>15878046293</v>
      </c>
      <c r="H221" s="13" t="s">
        <v>710</v>
      </c>
    </row>
    <row r="222" ht="24.95" customHeight="1" spans="1:8">
      <c r="A222" s="9">
        <v>220</v>
      </c>
      <c r="B222" s="11" t="s">
        <v>773</v>
      </c>
      <c r="C222" s="10" t="s">
        <v>519</v>
      </c>
      <c r="D222" s="11" t="s">
        <v>774</v>
      </c>
      <c r="E222" s="11" t="s">
        <v>12</v>
      </c>
      <c r="F222" s="11" t="s">
        <v>775</v>
      </c>
      <c r="G222" s="19">
        <v>15078770904</v>
      </c>
      <c r="H222" s="13" t="s">
        <v>710</v>
      </c>
    </row>
    <row r="223" customFormat="1" ht="24.95" customHeight="1" spans="1:8">
      <c r="A223" s="9">
        <v>221</v>
      </c>
      <c r="B223" s="9" t="s">
        <v>776</v>
      </c>
      <c r="C223" s="10" t="s">
        <v>181</v>
      </c>
      <c r="D223" s="11" t="s">
        <v>777</v>
      </c>
      <c r="E223" s="11" t="s">
        <v>12</v>
      </c>
      <c r="F223" s="11" t="s">
        <v>717</v>
      </c>
      <c r="G223" s="12" t="s">
        <v>778</v>
      </c>
      <c r="H223" s="13" t="s">
        <v>710</v>
      </c>
    </row>
    <row r="224" ht="24.95" customHeight="1" spans="1:8">
      <c r="A224" s="9">
        <v>222</v>
      </c>
      <c r="B224" s="11" t="s">
        <v>779</v>
      </c>
      <c r="C224" s="21" t="s">
        <v>31</v>
      </c>
      <c r="D224" s="12" t="s">
        <v>780</v>
      </c>
      <c r="E224" s="12" t="s">
        <v>12</v>
      </c>
      <c r="F224" s="11" t="s">
        <v>531</v>
      </c>
      <c r="G224" s="19">
        <v>18607739812</v>
      </c>
      <c r="H224" s="13" t="s">
        <v>710</v>
      </c>
    </row>
    <row r="225" ht="24.95" customHeight="1" spans="1:8">
      <c r="A225" s="9">
        <v>223</v>
      </c>
      <c r="B225" s="9" t="s">
        <v>781</v>
      </c>
      <c r="C225" s="10" t="s">
        <v>114</v>
      </c>
      <c r="D225" s="9" t="s">
        <v>782</v>
      </c>
      <c r="E225" s="9" t="s">
        <v>12</v>
      </c>
      <c r="F225" s="9" t="s">
        <v>554</v>
      </c>
      <c r="G225" s="14" t="s">
        <v>783</v>
      </c>
      <c r="H225" s="13" t="s">
        <v>784</v>
      </c>
    </row>
    <row r="226" ht="24.95" customHeight="1" spans="1:8">
      <c r="A226" s="9">
        <v>224</v>
      </c>
      <c r="B226" s="9" t="s">
        <v>785</v>
      </c>
      <c r="C226" s="10" t="s">
        <v>114</v>
      </c>
      <c r="D226" s="9" t="s">
        <v>786</v>
      </c>
      <c r="E226" s="9" t="s">
        <v>18</v>
      </c>
      <c r="F226" s="9" t="s">
        <v>554</v>
      </c>
      <c r="G226" s="14" t="s">
        <v>787</v>
      </c>
      <c r="H226" s="13" t="s">
        <v>784</v>
      </c>
    </row>
    <row r="227" ht="24.95" customHeight="1" spans="1:8">
      <c r="A227" s="9">
        <v>225</v>
      </c>
      <c r="B227" s="9" t="s">
        <v>788</v>
      </c>
      <c r="C227" s="10" t="s">
        <v>114</v>
      </c>
      <c r="D227" s="9" t="s">
        <v>789</v>
      </c>
      <c r="E227" s="9" t="s">
        <v>18</v>
      </c>
      <c r="F227" s="9" t="s">
        <v>554</v>
      </c>
      <c r="G227" s="14" t="s">
        <v>790</v>
      </c>
      <c r="H227" s="13" t="s">
        <v>784</v>
      </c>
    </row>
    <row r="228" ht="24.95" customHeight="1" spans="1:8">
      <c r="A228" s="9">
        <v>226</v>
      </c>
      <c r="B228" s="9" t="s">
        <v>791</v>
      </c>
      <c r="C228" s="10" t="s">
        <v>59</v>
      </c>
      <c r="D228" s="11" t="s">
        <v>792</v>
      </c>
      <c r="E228" s="11" t="s">
        <v>18</v>
      </c>
      <c r="F228" s="11" t="s">
        <v>793</v>
      </c>
      <c r="G228" s="11">
        <v>13635061066</v>
      </c>
      <c r="H228" s="13" t="s">
        <v>784</v>
      </c>
    </row>
    <row r="229" ht="24.95" customHeight="1" spans="1:8">
      <c r="A229" s="9">
        <v>227</v>
      </c>
      <c r="B229" s="9" t="s">
        <v>794</v>
      </c>
      <c r="C229" s="10" t="s">
        <v>63</v>
      </c>
      <c r="D229" s="9" t="s">
        <v>795</v>
      </c>
      <c r="E229" s="9" t="s">
        <v>18</v>
      </c>
      <c r="F229" s="9" t="s">
        <v>796</v>
      </c>
      <c r="G229" s="14" t="s">
        <v>797</v>
      </c>
      <c r="H229" s="13" t="s">
        <v>784</v>
      </c>
    </row>
    <row r="230" ht="24.95" customHeight="1" spans="1:8">
      <c r="A230" s="9">
        <v>228</v>
      </c>
      <c r="B230" s="9" t="s">
        <v>798</v>
      </c>
      <c r="C230" s="10" t="s">
        <v>63</v>
      </c>
      <c r="D230" s="9" t="s">
        <v>799</v>
      </c>
      <c r="E230" s="9" t="s">
        <v>12</v>
      </c>
      <c r="F230" s="9" t="s">
        <v>800</v>
      </c>
      <c r="G230" s="14" t="s">
        <v>801</v>
      </c>
      <c r="H230" s="13" t="s">
        <v>784</v>
      </c>
    </row>
    <row r="231" ht="24.95" customHeight="1" spans="1:8">
      <c r="A231" s="9">
        <v>229</v>
      </c>
      <c r="B231" s="9" t="s">
        <v>802</v>
      </c>
      <c r="C231" s="10" t="s">
        <v>10</v>
      </c>
      <c r="D231" s="11" t="s">
        <v>803</v>
      </c>
      <c r="E231" s="11" t="s">
        <v>12</v>
      </c>
      <c r="F231" s="11" t="s">
        <v>804</v>
      </c>
      <c r="G231" s="12" t="s">
        <v>805</v>
      </c>
      <c r="H231" s="13" t="s">
        <v>784</v>
      </c>
    </row>
    <row r="232" ht="24.95" customHeight="1" spans="1:8">
      <c r="A232" s="9">
        <v>230</v>
      </c>
      <c r="B232" s="9" t="s">
        <v>806</v>
      </c>
      <c r="C232" s="10" t="s">
        <v>335</v>
      </c>
      <c r="D232" s="11" t="s">
        <v>807</v>
      </c>
      <c r="E232" s="11" t="s">
        <v>18</v>
      </c>
      <c r="F232" s="11" t="s">
        <v>808</v>
      </c>
      <c r="G232" s="11">
        <v>15977131888</v>
      </c>
      <c r="H232" s="13" t="s">
        <v>784</v>
      </c>
    </row>
    <row r="233" ht="24.95" customHeight="1" spans="1:8">
      <c r="A233" s="9">
        <v>231</v>
      </c>
      <c r="B233" s="9" t="s">
        <v>809</v>
      </c>
      <c r="C233" s="10" t="s">
        <v>335</v>
      </c>
      <c r="D233" s="11" t="s">
        <v>810</v>
      </c>
      <c r="E233" s="11" t="s">
        <v>12</v>
      </c>
      <c r="F233" s="11" t="s">
        <v>811</v>
      </c>
      <c r="G233" s="11">
        <v>13481148958</v>
      </c>
      <c r="H233" s="13" t="s">
        <v>784</v>
      </c>
    </row>
    <row r="234" ht="24.95" customHeight="1" spans="1:8">
      <c r="A234" s="9">
        <v>232</v>
      </c>
      <c r="B234" s="9" t="s">
        <v>812</v>
      </c>
      <c r="C234" s="10" t="s">
        <v>71</v>
      </c>
      <c r="D234" s="9" t="s">
        <v>813</v>
      </c>
      <c r="E234" s="9" t="s">
        <v>18</v>
      </c>
      <c r="F234" s="9" t="s">
        <v>814</v>
      </c>
      <c r="G234" s="14" t="s">
        <v>815</v>
      </c>
      <c r="H234" s="13" t="s">
        <v>784</v>
      </c>
    </row>
    <row r="235" ht="24.95" customHeight="1" spans="1:8">
      <c r="A235" s="9">
        <v>233</v>
      </c>
      <c r="B235" s="9" t="s">
        <v>816</v>
      </c>
      <c r="C235" s="10" t="s">
        <v>31</v>
      </c>
      <c r="D235" s="9" t="s">
        <v>817</v>
      </c>
      <c r="E235" s="9" t="s">
        <v>18</v>
      </c>
      <c r="F235" s="9" t="s">
        <v>808</v>
      </c>
      <c r="G235" s="14" t="s">
        <v>818</v>
      </c>
      <c r="H235" s="13" t="s">
        <v>784</v>
      </c>
    </row>
    <row r="236" ht="24.95" customHeight="1" spans="1:8">
      <c r="A236" s="9">
        <v>234</v>
      </c>
      <c r="B236" s="9" t="s">
        <v>819</v>
      </c>
      <c r="C236" s="10" t="s">
        <v>31</v>
      </c>
      <c r="D236" s="9" t="s">
        <v>820</v>
      </c>
      <c r="E236" s="9" t="s">
        <v>18</v>
      </c>
      <c r="F236" s="9" t="s">
        <v>808</v>
      </c>
      <c r="G236" s="14" t="s">
        <v>821</v>
      </c>
      <c r="H236" s="13" t="s">
        <v>784</v>
      </c>
    </row>
    <row r="237" ht="24.95" customHeight="1" spans="1:8">
      <c r="A237" s="9">
        <v>235</v>
      </c>
      <c r="B237" s="9" t="s">
        <v>822</v>
      </c>
      <c r="C237" s="10" t="s">
        <v>31</v>
      </c>
      <c r="D237" s="9" t="s">
        <v>823</v>
      </c>
      <c r="E237" s="9" t="s">
        <v>12</v>
      </c>
      <c r="F237" s="9" t="s">
        <v>808</v>
      </c>
      <c r="G237" s="14" t="s">
        <v>824</v>
      </c>
      <c r="H237" s="13" t="s">
        <v>784</v>
      </c>
    </row>
    <row r="238" ht="24.95" customHeight="1" spans="1:8">
      <c r="A238" s="9">
        <v>236</v>
      </c>
      <c r="B238" s="9" t="s">
        <v>825</v>
      </c>
      <c r="C238" s="10" t="s">
        <v>401</v>
      </c>
      <c r="D238" s="14" t="s">
        <v>826</v>
      </c>
      <c r="E238" s="14" t="s">
        <v>12</v>
      </c>
      <c r="F238" s="14" t="s">
        <v>827</v>
      </c>
      <c r="G238" s="14" t="s">
        <v>828</v>
      </c>
      <c r="H238" s="13" t="s">
        <v>784</v>
      </c>
    </row>
    <row r="239" ht="24.95" customHeight="1" spans="1:8">
      <c r="A239" s="9">
        <v>237</v>
      </c>
      <c r="B239" s="9" t="s">
        <v>829</v>
      </c>
      <c r="C239" s="10" t="s">
        <v>401</v>
      </c>
      <c r="D239" s="14" t="s">
        <v>830</v>
      </c>
      <c r="E239" s="14" t="s">
        <v>12</v>
      </c>
      <c r="F239" s="14" t="s">
        <v>827</v>
      </c>
      <c r="G239" s="14" t="s">
        <v>831</v>
      </c>
      <c r="H239" s="13" t="s">
        <v>784</v>
      </c>
    </row>
    <row r="240" ht="24.95" customHeight="1" spans="1:8">
      <c r="A240" s="9">
        <v>238</v>
      </c>
      <c r="B240" s="9" t="s">
        <v>832</v>
      </c>
      <c r="C240" s="10" t="s">
        <v>136</v>
      </c>
      <c r="D240" s="11" t="s">
        <v>833</v>
      </c>
      <c r="E240" s="11" t="s">
        <v>12</v>
      </c>
      <c r="F240" s="11" t="s">
        <v>834</v>
      </c>
      <c r="G240" s="12" t="s">
        <v>835</v>
      </c>
      <c r="H240" s="13" t="s">
        <v>784</v>
      </c>
    </row>
    <row r="241" ht="24.95" customHeight="1" spans="1:8">
      <c r="A241" s="9">
        <v>239</v>
      </c>
      <c r="B241" s="9" t="s">
        <v>836</v>
      </c>
      <c r="C241" s="10" t="s">
        <v>22</v>
      </c>
      <c r="D241" s="18" t="s">
        <v>837</v>
      </c>
      <c r="E241" s="14" t="s">
        <v>12</v>
      </c>
      <c r="F241" s="14" t="s">
        <v>838</v>
      </c>
      <c r="G241" s="14" t="s">
        <v>839</v>
      </c>
      <c r="H241" s="13" t="s">
        <v>784</v>
      </c>
    </row>
    <row r="242" ht="24.95" customHeight="1" spans="1:8">
      <c r="A242" s="9">
        <v>240</v>
      </c>
      <c r="B242" s="9" t="s">
        <v>840</v>
      </c>
      <c r="C242" s="10" t="s">
        <v>102</v>
      </c>
      <c r="D242" s="9" t="s">
        <v>841</v>
      </c>
      <c r="E242" s="9" t="s">
        <v>12</v>
      </c>
      <c r="F242" s="9" t="s">
        <v>827</v>
      </c>
      <c r="G242" s="14" t="s">
        <v>842</v>
      </c>
      <c r="H242" s="13" t="s">
        <v>784</v>
      </c>
    </row>
    <row r="243" ht="24.95" customHeight="1" spans="1:8">
      <c r="A243" s="9">
        <v>241</v>
      </c>
      <c r="B243" s="9" t="s">
        <v>843</v>
      </c>
      <c r="C243" s="10" t="s">
        <v>408</v>
      </c>
      <c r="D243" s="9" t="s">
        <v>844</v>
      </c>
      <c r="E243" s="9" t="s">
        <v>18</v>
      </c>
      <c r="F243" s="9" t="s">
        <v>800</v>
      </c>
      <c r="G243" s="14" t="s">
        <v>845</v>
      </c>
      <c r="H243" s="13" t="s">
        <v>784</v>
      </c>
    </row>
    <row r="244" ht="24.95" customHeight="1" spans="1:8">
      <c r="A244" s="9">
        <v>242</v>
      </c>
      <c r="B244" s="9" t="s">
        <v>846</v>
      </c>
      <c r="C244" s="10" t="s">
        <v>847</v>
      </c>
      <c r="D244" s="9" t="s">
        <v>848</v>
      </c>
      <c r="E244" s="9" t="s">
        <v>12</v>
      </c>
      <c r="F244" s="9" t="s">
        <v>849</v>
      </c>
      <c r="G244" s="14" t="s">
        <v>850</v>
      </c>
      <c r="H244" s="13" t="s">
        <v>784</v>
      </c>
    </row>
    <row r="245" ht="24.95" customHeight="1" spans="1:8">
      <c r="A245" s="9">
        <v>243</v>
      </c>
      <c r="B245" s="15" t="s">
        <v>851</v>
      </c>
      <c r="C245" s="10" t="s">
        <v>263</v>
      </c>
      <c r="D245" s="11" t="s">
        <v>852</v>
      </c>
      <c r="E245" s="11" t="s">
        <v>18</v>
      </c>
      <c r="F245" s="11" t="s">
        <v>827</v>
      </c>
      <c r="G245" s="12" t="s">
        <v>853</v>
      </c>
      <c r="H245" s="13" t="s">
        <v>784</v>
      </c>
    </row>
    <row r="246" ht="24.95" customHeight="1" spans="1:8">
      <c r="A246" s="9">
        <v>244</v>
      </c>
      <c r="B246" s="9" t="s">
        <v>854</v>
      </c>
      <c r="C246" s="10" t="s">
        <v>263</v>
      </c>
      <c r="D246" s="11" t="s">
        <v>855</v>
      </c>
      <c r="E246" s="11" t="s">
        <v>12</v>
      </c>
      <c r="F246" s="11" t="s">
        <v>856</v>
      </c>
      <c r="G246" s="12" t="s">
        <v>857</v>
      </c>
      <c r="H246" s="13" t="s">
        <v>784</v>
      </c>
    </row>
    <row r="247" ht="24.95" customHeight="1" spans="1:8">
      <c r="A247" s="9">
        <v>245</v>
      </c>
      <c r="B247" s="9" t="s">
        <v>858</v>
      </c>
      <c r="C247" s="10" t="s">
        <v>263</v>
      </c>
      <c r="D247" s="11" t="s">
        <v>859</v>
      </c>
      <c r="E247" s="11" t="s">
        <v>18</v>
      </c>
      <c r="F247" s="11" t="s">
        <v>827</v>
      </c>
      <c r="G247" s="12" t="s">
        <v>860</v>
      </c>
      <c r="H247" s="13" t="s">
        <v>784</v>
      </c>
    </row>
    <row r="248" ht="24.95" customHeight="1" spans="1:8">
      <c r="A248" s="9">
        <v>246</v>
      </c>
      <c r="B248" s="9" t="s">
        <v>861</v>
      </c>
      <c r="C248" s="10" t="s">
        <v>59</v>
      </c>
      <c r="D248" s="11" t="s">
        <v>862</v>
      </c>
      <c r="E248" s="11" t="s">
        <v>12</v>
      </c>
      <c r="F248" s="11" t="s">
        <v>814</v>
      </c>
      <c r="G248" s="11">
        <v>13635071235</v>
      </c>
      <c r="H248" s="13" t="s">
        <v>784</v>
      </c>
    </row>
    <row r="249" ht="24.95" customHeight="1" spans="1:8">
      <c r="A249" s="9">
        <v>247</v>
      </c>
      <c r="B249" s="15" t="s">
        <v>863</v>
      </c>
      <c r="C249" s="10" t="s">
        <v>172</v>
      </c>
      <c r="D249" s="9" t="s">
        <v>864</v>
      </c>
      <c r="E249" s="9" t="s">
        <v>18</v>
      </c>
      <c r="F249" s="9" t="s">
        <v>827</v>
      </c>
      <c r="G249" s="14" t="s">
        <v>865</v>
      </c>
      <c r="H249" s="13" t="s">
        <v>784</v>
      </c>
    </row>
    <row r="250" ht="24.95" customHeight="1" spans="1:8">
      <c r="A250" s="9">
        <v>248</v>
      </c>
      <c r="B250" s="9" t="s">
        <v>866</v>
      </c>
      <c r="C250" s="10" t="s">
        <v>74</v>
      </c>
      <c r="D250" s="11" t="s">
        <v>867</v>
      </c>
      <c r="E250" s="11" t="s">
        <v>18</v>
      </c>
      <c r="F250" s="11" t="s">
        <v>827</v>
      </c>
      <c r="G250" s="11" t="s">
        <v>868</v>
      </c>
      <c r="H250" s="13" t="s">
        <v>784</v>
      </c>
    </row>
    <row r="251" ht="24.95" customHeight="1" spans="1:8">
      <c r="A251" s="9">
        <v>249</v>
      </c>
      <c r="B251" s="9" t="s">
        <v>869</v>
      </c>
      <c r="C251" s="10" t="s">
        <v>88</v>
      </c>
      <c r="D251" s="11" t="s">
        <v>870</v>
      </c>
      <c r="E251" s="11" t="s">
        <v>18</v>
      </c>
      <c r="F251" s="11" t="s">
        <v>808</v>
      </c>
      <c r="G251" s="12" t="s">
        <v>871</v>
      </c>
      <c r="H251" s="13" t="s">
        <v>784</v>
      </c>
    </row>
    <row r="252" ht="24.95" customHeight="1" spans="1:8">
      <c r="A252" s="9">
        <v>250</v>
      </c>
      <c r="B252" s="9" t="s">
        <v>872</v>
      </c>
      <c r="C252" s="10" t="s">
        <v>95</v>
      </c>
      <c r="D252" s="9" t="s">
        <v>873</v>
      </c>
      <c r="E252" s="9" t="s">
        <v>18</v>
      </c>
      <c r="F252" s="9" t="s">
        <v>874</v>
      </c>
      <c r="G252" s="14" t="s">
        <v>875</v>
      </c>
      <c r="H252" s="13" t="s">
        <v>784</v>
      </c>
    </row>
    <row r="253" ht="24.95" customHeight="1" spans="1:8">
      <c r="A253" s="9">
        <v>251</v>
      </c>
      <c r="B253" s="9" t="s">
        <v>876</v>
      </c>
      <c r="C253" s="10" t="s">
        <v>95</v>
      </c>
      <c r="D253" s="9" t="s">
        <v>877</v>
      </c>
      <c r="E253" s="9" t="s">
        <v>18</v>
      </c>
      <c r="F253" s="9" t="s">
        <v>878</v>
      </c>
      <c r="G253" s="14" t="s">
        <v>879</v>
      </c>
      <c r="H253" s="13" t="s">
        <v>784</v>
      </c>
    </row>
    <row r="254" ht="24.95" customHeight="1" spans="1:8">
      <c r="A254" s="9">
        <v>252</v>
      </c>
      <c r="B254" s="9" t="s">
        <v>880</v>
      </c>
      <c r="C254" s="10" t="s">
        <v>881</v>
      </c>
      <c r="D254" s="9" t="s">
        <v>882</v>
      </c>
      <c r="E254" s="9" t="s">
        <v>18</v>
      </c>
      <c r="F254" s="9" t="s">
        <v>856</v>
      </c>
      <c r="G254" s="14" t="s">
        <v>883</v>
      </c>
      <c r="H254" s="13" t="s">
        <v>784</v>
      </c>
    </row>
    <row r="255" ht="24.95" customHeight="1" spans="1:8">
      <c r="A255" s="9">
        <v>253</v>
      </c>
      <c r="B255" s="9" t="s">
        <v>884</v>
      </c>
      <c r="C255" s="10" t="s">
        <v>592</v>
      </c>
      <c r="D255" s="9" t="s">
        <v>885</v>
      </c>
      <c r="E255" s="9" t="s">
        <v>18</v>
      </c>
      <c r="F255" s="9" t="s">
        <v>814</v>
      </c>
      <c r="G255" s="18">
        <v>18577851121</v>
      </c>
      <c r="H255" s="13" t="s">
        <v>784</v>
      </c>
    </row>
    <row r="256" ht="24.95" customHeight="1" spans="1:8">
      <c r="A256" s="9">
        <v>254</v>
      </c>
      <c r="B256" s="9" t="s">
        <v>886</v>
      </c>
      <c r="C256" s="10" t="s">
        <v>181</v>
      </c>
      <c r="D256" s="11" t="s">
        <v>887</v>
      </c>
      <c r="E256" s="11" t="s">
        <v>18</v>
      </c>
      <c r="F256" s="11" t="s">
        <v>888</v>
      </c>
      <c r="G256" s="12" t="s">
        <v>889</v>
      </c>
      <c r="H256" s="13" t="s">
        <v>784</v>
      </c>
    </row>
    <row r="257" ht="24.95" customHeight="1" spans="1:8">
      <c r="A257" s="9">
        <v>255</v>
      </c>
      <c r="B257" s="9" t="s">
        <v>890</v>
      </c>
      <c r="C257" s="10" t="s">
        <v>181</v>
      </c>
      <c r="D257" s="11" t="s">
        <v>891</v>
      </c>
      <c r="E257" s="11" t="s">
        <v>18</v>
      </c>
      <c r="F257" s="11" t="s">
        <v>814</v>
      </c>
      <c r="G257" s="12" t="s">
        <v>892</v>
      </c>
      <c r="H257" s="13" t="s">
        <v>784</v>
      </c>
    </row>
    <row r="258" ht="24.95" customHeight="1" spans="1:8">
      <c r="A258" s="9">
        <v>256</v>
      </c>
      <c r="B258" s="9" t="s">
        <v>893</v>
      </c>
      <c r="C258" s="60" t="s">
        <v>46</v>
      </c>
      <c r="D258" s="11" t="s">
        <v>894</v>
      </c>
      <c r="E258" s="19" t="s">
        <v>18</v>
      </c>
      <c r="F258" s="19" t="s">
        <v>808</v>
      </c>
      <c r="G258" s="19">
        <v>13978747107</v>
      </c>
      <c r="H258" s="13" t="s">
        <v>784</v>
      </c>
    </row>
    <row r="259" ht="24.95" customHeight="1" spans="1:8">
      <c r="A259" s="9">
        <v>257</v>
      </c>
      <c r="B259" s="19" t="s">
        <v>895</v>
      </c>
      <c r="C259" s="79" t="s">
        <v>896</v>
      </c>
      <c r="D259" s="80" t="s">
        <v>897</v>
      </c>
      <c r="E259" s="80" t="s">
        <v>12</v>
      </c>
      <c r="F259" s="11" t="s">
        <v>814</v>
      </c>
      <c r="G259" s="19">
        <v>18778680553</v>
      </c>
      <c r="H259" s="13" t="s">
        <v>784</v>
      </c>
    </row>
    <row r="260" ht="24.95" customHeight="1" spans="1:8">
      <c r="A260" s="9">
        <v>258</v>
      </c>
      <c r="B260" s="19" t="s">
        <v>898</v>
      </c>
      <c r="C260" s="79" t="s">
        <v>896</v>
      </c>
      <c r="D260" s="80" t="s">
        <v>899</v>
      </c>
      <c r="E260" s="80" t="s">
        <v>12</v>
      </c>
      <c r="F260" s="11" t="s">
        <v>814</v>
      </c>
      <c r="G260" s="19">
        <v>18377611505</v>
      </c>
      <c r="H260" s="13" t="s">
        <v>784</v>
      </c>
    </row>
    <row r="261" ht="24.95" customHeight="1" spans="1:8">
      <c r="A261" s="9">
        <v>259</v>
      </c>
      <c r="B261" s="19" t="s">
        <v>900</v>
      </c>
      <c r="C261" s="34" t="s">
        <v>901</v>
      </c>
      <c r="D261" s="19" t="s">
        <v>902</v>
      </c>
      <c r="E261" s="19" t="s">
        <v>18</v>
      </c>
      <c r="F261" s="11" t="s">
        <v>903</v>
      </c>
      <c r="G261" s="19">
        <v>13257706618</v>
      </c>
      <c r="H261" s="13" t="s">
        <v>784</v>
      </c>
    </row>
    <row r="262" ht="24.95" customHeight="1" spans="1:8">
      <c r="A262" s="9">
        <v>260</v>
      </c>
      <c r="B262" s="30" t="s">
        <v>904</v>
      </c>
      <c r="C262" s="31" t="s">
        <v>63</v>
      </c>
      <c r="D262" s="30" t="s">
        <v>905</v>
      </c>
      <c r="E262" s="30" t="s">
        <v>18</v>
      </c>
      <c r="F262" s="30" t="s">
        <v>888</v>
      </c>
      <c r="G262" s="32" t="s">
        <v>906</v>
      </c>
      <c r="H262" s="41" t="s">
        <v>784</v>
      </c>
    </row>
    <row r="263" ht="24.95" customHeight="1" spans="1:8">
      <c r="A263" s="9">
        <v>261</v>
      </c>
      <c r="B263" s="30" t="s">
        <v>907</v>
      </c>
      <c r="C263" s="31" t="s">
        <v>88</v>
      </c>
      <c r="D263" s="39" t="s">
        <v>908</v>
      </c>
      <c r="E263" s="39" t="s">
        <v>18</v>
      </c>
      <c r="F263" s="39" t="s">
        <v>909</v>
      </c>
      <c r="G263" s="48" t="s">
        <v>910</v>
      </c>
      <c r="H263" s="41" t="s">
        <v>784</v>
      </c>
    </row>
    <row r="264" ht="24.95" customHeight="1" spans="1:8">
      <c r="A264" s="9">
        <v>262</v>
      </c>
      <c r="B264" s="9" t="s">
        <v>911</v>
      </c>
      <c r="C264" s="10" t="s">
        <v>10</v>
      </c>
      <c r="D264" s="11" t="s">
        <v>912</v>
      </c>
      <c r="E264" s="11" t="s">
        <v>18</v>
      </c>
      <c r="F264" s="11" t="s">
        <v>913</v>
      </c>
      <c r="G264" s="12" t="s">
        <v>914</v>
      </c>
      <c r="H264" s="13" t="s">
        <v>915</v>
      </c>
    </row>
    <row r="265" ht="24.95" customHeight="1" spans="1:8">
      <c r="A265" s="9">
        <v>263</v>
      </c>
      <c r="B265" s="9" t="s">
        <v>916</v>
      </c>
      <c r="C265" s="10" t="s">
        <v>71</v>
      </c>
      <c r="D265" s="9" t="s">
        <v>917</v>
      </c>
      <c r="E265" s="9" t="s">
        <v>18</v>
      </c>
      <c r="F265" s="9" t="s">
        <v>918</v>
      </c>
      <c r="G265" s="14" t="s">
        <v>919</v>
      </c>
      <c r="H265" s="13" t="s">
        <v>915</v>
      </c>
    </row>
    <row r="266" ht="24.95" customHeight="1" spans="1:8">
      <c r="A266" s="9">
        <v>264</v>
      </c>
      <c r="B266" s="9" t="s">
        <v>920</v>
      </c>
      <c r="C266" s="10" t="s">
        <v>31</v>
      </c>
      <c r="D266" s="9" t="s">
        <v>921</v>
      </c>
      <c r="E266" s="9" t="s">
        <v>12</v>
      </c>
      <c r="F266" s="9" t="s">
        <v>922</v>
      </c>
      <c r="G266" s="14" t="s">
        <v>923</v>
      </c>
      <c r="H266" s="13" t="s">
        <v>915</v>
      </c>
    </row>
    <row r="267" ht="24.95" customHeight="1" spans="1:8">
      <c r="A267" s="9">
        <v>265</v>
      </c>
      <c r="B267" s="9" t="s">
        <v>924</v>
      </c>
      <c r="C267" s="10" t="s">
        <v>172</v>
      </c>
      <c r="D267" s="9" t="s">
        <v>925</v>
      </c>
      <c r="E267" s="9" t="s">
        <v>18</v>
      </c>
      <c r="F267" s="9" t="s">
        <v>926</v>
      </c>
      <c r="G267" s="14" t="s">
        <v>927</v>
      </c>
      <c r="H267" s="13" t="s">
        <v>915</v>
      </c>
    </row>
    <row r="268" ht="24.95" customHeight="1" spans="1:8">
      <c r="A268" s="9">
        <v>266</v>
      </c>
      <c r="B268" s="9" t="s">
        <v>928</v>
      </c>
      <c r="C268" s="10" t="s">
        <v>79</v>
      </c>
      <c r="D268" s="9" t="s">
        <v>929</v>
      </c>
      <c r="E268" s="9" t="s">
        <v>18</v>
      </c>
      <c r="F268" s="9" t="s">
        <v>926</v>
      </c>
      <c r="G268" s="14" t="s">
        <v>930</v>
      </c>
      <c r="H268" s="13" t="s">
        <v>915</v>
      </c>
    </row>
    <row r="269" ht="24.95" customHeight="1" spans="1:8">
      <c r="A269" s="9">
        <v>267</v>
      </c>
      <c r="B269" s="114" t="s">
        <v>931</v>
      </c>
      <c r="C269" s="115" t="s">
        <v>79</v>
      </c>
      <c r="D269" s="114" t="s">
        <v>932</v>
      </c>
      <c r="E269" s="114" t="s">
        <v>18</v>
      </c>
      <c r="F269" s="114" t="s">
        <v>933</v>
      </c>
      <c r="G269" s="116">
        <v>15295954620</v>
      </c>
      <c r="H269" s="117" t="s">
        <v>915</v>
      </c>
    </row>
    <row r="270" ht="24.95" customHeight="1" spans="1:8">
      <c r="A270" s="9">
        <v>268</v>
      </c>
      <c r="B270" s="118" t="s">
        <v>934</v>
      </c>
      <c r="C270" s="119" t="s">
        <v>31</v>
      </c>
      <c r="D270" s="118" t="s">
        <v>935</v>
      </c>
      <c r="E270" s="118" t="s">
        <v>18</v>
      </c>
      <c r="F270" s="118" t="s">
        <v>936</v>
      </c>
      <c r="G270" s="120" t="s">
        <v>937</v>
      </c>
      <c r="H270" s="121" t="s">
        <v>915</v>
      </c>
    </row>
    <row r="271" customFormat="1" ht="24.95" customHeight="1" spans="1:8">
      <c r="A271" s="9">
        <v>269</v>
      </c>
      <c r="B271" s="43" t="s">
        <v>938</v>
      </c>
      <c r="C271" s="31" t="s">
        <v>31</v>
      </c>
      <c r="D271" s="43" t="s">
        <v>939</v>
      </c>
      <c r="E271" s="43" t="s">
        <v>18</v>
      </c>
      <c r="F271" s="43" t="s">
        <v>940</v>
      </c>
      <c r="G271" s="55" t="s">
        <v>941</v>
      </c>
      <c r="H271" s="121" t="s">
        <v>915</v>
      </c>
    </row>
    <row r="272" ht="24.95" customHeight="1" spans="1:8">
      <c r="A272" s="9">
        <v>270</v>
      </c>
      <c r="B272" s="9" t="s">
        <v>942</v>
      </c>
      <c r="C272" s="10" t="s">
        <v>59</v>
      </c>
      <c r="D272" s="11" t="s">
        <v>943</v>
      </c>
      <c r="E272" s="11" t="s">
        <v>12</v>
      </c>
      <c r="F272" s="11" t="s">
        <v>944</v>
      </c>
      <c r="G272" s="11">
        <v>13635069835</v>
      </c>
      <c r="H272" s="13" t="s">
        <v>945</v>
      </c>
    </row>
    <row r="273" ht="24.95" customHeight="1" spans="1:8">
      <c r="A273" s="9">
        <v>271</v>
      </c>
      <c r="B273" s="9" t="s">
        <v>946</v>
      </c>
      <c r="C273" s="10" t="s">
        <v>592</v>
      </c>
      <c r="D273" s="9" t="s">
        <v>947</v>
      </c>
      <c r="E273" s="9" t="s">
        <v>12</v>
      </c>
      <c r="F273" s="9" t="s">
        <v>948</v>
      </c>
      <c r="G273" s="18">
        <v>13667715905</v>
      </c>
      <c r="H273" s="13" t="s">
        <v>945</v>
      </c>
    </row>
    <row r="274" ht="24.95" customHeight="1" spans="1:8">
      <c r="A274" s="9">
        <v>272</v>
      </c>
      <c r="B274" s="9" t="s">
        <v>949</v>
      </c>
      <c r="C274" s="10" t="s">
        <v>114</v>
      </c>
      <c r="D274" s="9" t="s">
        <v>950</v>
      </c>
      <c r="E274" s="9" t="s">
        <v>12</v>
      </c>
      <c r="F274" s="9" t="s">
        <v>951</v>
      </c>
      <c r="G274" s="14" t="s">
        <v>952</v>
      </c>
      <c r="H274" s="13" t="s">
        <v>945</v>
      </c>
    </row>
    <row r="275" ht="24.95" customHeight="1" spans="1:8">
      <c r="A275" s="9">
        <v>273</v>
      </c>
      <c r="B275" s="9" t="s">
        <v>953</v>
      </c>
      <c r="C275" s="10" t="s">
        <v>114</v>
      </c>
      <c r="D275" s="9" t="s">
        <v>954</v>
      </c>
      <c r="E275" s="9" t="s">
        <v>18</v>
      </c>
      <c r="F275" s="9" t="s">
        <v>955</v>
      </c>
      <c r="G275" s="14" t="s">
        <v>956</v>
      </c>
      <c r="H275" s="13" t="s">
        <v>945</v>
      </c>
    </row>
    <row r="276" ht="24.95" customHeight="1" spans="1:8">
      <c r="A276" s="9">
        <v>274</v>
      </c>
      <c r="B276" s="9" t="s">
        <v>957</v>
      </c>
      <c r="C276" s="10" t="s">
        <v>114</v>
      </c>
      <c r="D276" s="9" t="s">
        <v>958</v>
      </c>
      <c r="E276" s="9" t="s">
        <v>18</v>
      </c>
      <c r="F276" s="9" t="s">
        <v>959</v>
      </c>
      <c r="G276" s="14" t="s">
        <v>960</v>
      </c>
      <c r="H276" s="13" t="s">
        <v>945</v>
      </c>
    </row>
    <row r="277" ht="24.95" customHeight="1" spans="1:8">
      <c r="A277" s="9">
        <v>275</v>
      </c>
      <c r="B277" s="9" t="s">
        <v>961</v>
      </c>
      <c r="C277" s="10" t="s">
        <v>114</v>
      </c>
      <c r="D277" s="9" t="s">
        <v>962</v>
      </c>
      <c r="E277" s="9" t="s">
        <v>12</v>
      </c>
      <c r="F277" s="9" t="s">
        <v>963</v>
      </c>
      <c r="G277" s="14" t="s">
        <v>964</v>
      </c>
      <c r="H277" s="13" t="s">
        <v>945</v>
      </c>
    </row>
    <row r="278" ht="24.95" customHeight="1" spans="1:8">
      <c r="A278" s="9">
        <v>276</v>
      </c>
      <c r="B278" s="9" t="s">
        <v>965</v>
      </c>
      <c r="C278" s="10" t="s">
        <v>114</v>
      </c>
      <c r="D278" s="9" t="s">
        <v>966</v>
      </c>
      <c r="E278" s="9" t="s">
        <v>12</v>
      </c>
      <c r="F278" s="9" t="s">
        <v>955</v>
      </c>
      <c r="G278" s="14" t="s">
        <v>967</v>
      </c>
      <c r="H278" s="13" t="s">
        <v>945</v>
      </c>
    </row>
    <row r="279" ht="24.95" customHeight="1" spans="1:8">
      <c r="A279" s="9">
        <v>277</v>
      </c>
      <c r="B279" s="9" t="s">
        <v>968</v>
      </c>
      <c r="C279" s="10" t="s">
        <v>22</v>
      </c>
      <c r="D279" s="14" t="s">
        <v>969</v>
      </c>
      <c r="E279" s="14" t="s">
        <v>12</v>
      </c>
      <c r="F279" s="14" t="s">
        <v>955</v>
      </c>
      <c r="G279" s="14" t="s">
        <v>970</v>
      </c>
      <c r="H279" s="13" t="s">
        <v>945</v>
      </c>
    </row>
    <row r="280" ht="24.95" customHeight="1" spans="1:8">
      <c r="A280" s="9">
        <v>278</v>
      </c>
      <c r="B280" s="9" t="s">
        <v>971</v>
      </c>
      <c r="C280" s="10" t="s">
        <v>102</v>
      </c>
      <c r="D280" s="9" t="s">
        <v>972</v>
      </c>
      <c r="E280" s="9" t="s">
        <v>12</v>
      </c>
      <c r="F280" s="9" t="s">
        <v>973</v>
      </c>
      <c r="G280" s="14" t="s">
        <v>974</v>
      </c>
      <c r="H280" s="13" t="s">
        <v>945</v>
      </c>
    </row>
    <row r="281" ht="24.95" customHeight="1" spans="1:8">
      <c r="A281" s="9">
        <v>279</v>
      </c>
      <c r="B281" s="15" t="s">
        <v>975</v>
      </c>
      <c r="C281" s="10" t="s">
        <v>172</v>
      </c>
      <c r="D281" s="9" t="s">
        <v>976</v>
      </c>
      <c r="E281" s="9" t="s">
        <v>18</v>
      </c>
      <c r="F281" s="9" t="s">
        <v>977</v>
      </c>
      <c r="G281" s="14" t="s">
        <v>978</v>
      </c>
      <c r="H281" s="13" t="s">
        <v>945</v>
      </c>
    </row>
    <row r="282" ht="24.95" customHeight="1" spans="1:8">
      <c r="A282" s="9">
        <v>280</v>
      </c>
      <c r="B282" s="9" t="s">
        <v>979</v>
      </c>
      <c r="C282" s="10" t="s">
        <v>31</v>
      </c>
      <c r="D282" s="9" t="s">
        <v>980</v>
      </c>
      <c r="E282" s="9" t="s">
        <v>12</v>
      </c>
      <c r="F282" s="9" t="s">
        <v>948</v>
      </c>
      <c r="G282" s="14" t="s">
        <v>981</v>
      </c>
      <c r="H282" s="13" t="s">
        <v>945</v>
      </c>
    </row>
    <row r="283" ht="24.95" customHeight="1" spans="1:8">
      <c r="A283" s="9">
        <v>281</v>
      </c>
      <c r="B283" s="11" t="s">
        <v>982</v>
      </c>
      <c r="C283" s="10" t="s">
        <v>232</v>
      </c>
      <c r="D283" s="11" t="s">
        <v>983</v>
      </c>
      <c r="E283" s="11" t="s">
        <v>12</v>
      </c>
      <c r="F283" s="11" t="s">
        <v>951</v>
      </c>
      <c r="G283" s="19">
        <v>13471154819</v>
      </c>
      <c r="H283" s="13" t="s">
        <v>945</v>
      </c>
    </row>
    <row r="284" ht="24.95" customHeight="1" spans="1:8">
      <c r="A284" s="9">
        <v>282</v>
      </c>
      <c r="B284" s="30" t="s">
        <v>984</v>
      </c>
      <c r="C284" s="31" t="s">
        <v>102</v>
      </c>
      <c r="D284" s="30" t="s">
        <v>985</v>
      </c>
      <c r="E284" s="30" t="s">
        <v>18</v>
      </c>
      <c r="F284" s="30" t="s">
        <v>986</v>
      </c>
      <c r="G284" s="32" t="s">
        <v>987</v>
      </c>
      <c r="H284" s="13" t="s">
        <v>945</v>
      </c>
    </row>
    <row r="285" ht="24.95" customHeight="1" spans="1:8">
      <c r="A285" s="9">
        <v>283</v>
      </c>
      <c r="B285" s="30" t="s">
        <v>988</v>
      </c>
      <c r="C285" s="31" t="s">
        <v>102</v>
      </c>
      <c r="D285" s="30" t="s">
        <v>989</v>
      </c>
      <c r="E285" s="30" t="s">
        <v>12</v>
      </c>
      <c r="F285" s="30" t="s">
        <v>990</v>
      </c>
      <c r="G285" s="32" t="s">
        <v>991</v>
      </c>
      <c r="H285" s="13" t="s">
        <v>945</v>
      </c>
    </row>
    <row r="286" ht="24.95" customHeight="1" spans="1:8">
      <c r="A286" s="9">
        <v>284</v>
      </c>
      <c r="B286" s="30" t="s">
        <v>992</v>
      </c>
      <c r="C286" s="31" t="s">
        <v>102</v>
      </c>
      <c r="D286" s="30" t="s">
        <v>993</v>
      </c>
      <c r="E286" s="30" t="s">
        <v>12</v>
      </c>
      <c r="F286" s="30" t="s">
        <v>994</v>
      </c>
      <c r="G286" s="32" t="s">
        <v>995</v>
      </c>
      <c r="H286" s="13" t="s">
        <v>945</v>
      </c>
    </row>
    <row r="287" ht="24.95" customHeight="1" spans="1:8">
      <c r="A287" s="9">
        <v>285</v>
      </c>
      <c r="B287" s="30" t="s">
        <v>996</v>
      </c>
      <c r="C287" s="31" t="s">
        <v>34</v>
      </c>
      <c r="D287" s="30" t="s">
        <v>997</v>
      </c>
      <c r="E287" s="30" t="s">
        <v>12</v>
      </c>
      <c r="F287" s="30" t="s">
        <v>57</v>
      </c>
      <c r="G287" s="32" t="s">
        <v>998</v>
      </c>
      <c r="H287" s="13" t="s">
        <v>945</v>
      </c>
    </row>
    <row r="288" ht="24.95" customHeight="1" spans="1:8">
      <c r="A288" s="9">
        <v>286</v>
      </c>
      <c r="B288" s="30" t="s">
        <v>999</v>
      </c>
      <c r="C288" s="31" t="s">
        <v>59</v>
      </c>
      <c r="D288" s="39" t="s">
        <v>1000</v>
      </c>
      <c r="E288" s="39" t="s">
        <v>12</v>
      </c>
      <c r="F288" s="39" t="s">
        <v>1001</v>
      </c>
      <c r="G288" s="39">
        <v>18877457783</v>
      </c>
      <c r="H288" s="13" t="s">
        <v>945</v>
      </c>
    </row>
    <row r="289" ht="24.95" customHeight="1" spans="1:8">
      <c r="A289" s="9">
        <v>287</v>
      </c>
      <c r="B289" s="30" t="s">
        <v>1002</v>
      </c>
      <c r="C289" s="31" t="s">
        <v>59</v>
      </c>
      <c r="D289" s="39" t="s">
        <v>1003</v>
      </c>
      <c r="E289" s="39" t="s">
        <v>12</v>
      </c>
      <c r="F289" s="39" t="s">
        <v>85</v>
      </c>
      <c r="G289" s="39">
        <v>13481451500</v>
      </c>
      <c r="H289" s="13" t="s">
        <v>945</v>
      </c>
    </row>
    <row r="290" ht="24.95" customHeight="1" spans="1:8">
      <c r="A290" s="9">
        <v>288</v>
      </c>
      <c r="B290" s="30" t="s">
        <v>1004</v>
      </c>
      <c r="C290" s="31" t="s">
        <v>176</v>
      </c>
      <c r="D290" s="100" t="s">
        <v>1005</v>
      </c>
      <c r="E290" s="100" t="s">
        <v>12</v>
      </c>
      <c r="F290" s="100" t="s">
        <v>1001</v>
      </c>
      <c r="G290" s="101" t="s">
        <v>1006</v>
      </c>
      <c r="H290" s="13" t="s">
        <v>945</v>
      </c>
    </row>
    <row r="291" ht="24.95" customHeight="1" spans="1:8">
      <c r="A291" s="9">
        <v>289</v>
      </c>
      <c r="B291" s="30" t="s">
        <v>1007</v>
      </c>
      <c r="C291" s="31" t="s">
        <v>46</v>
      </c>
      <c r="D291" s="39" t="s">
        <v>1008</v>
      </c>
      <c r="E291" s="40" t="s">
        <v>12</v>
      </c>
      <c r="F291" s="40" t="s">
        <v>1009</v>
      </c>
      <c r="G291" s="40">
        <v>15177125902</v>
      </c>
      <c r="H291" s="13" t="s">
        <v>945</v>
      </c>
    </row>
    <row r="292" customFormat="1" ht="22.5" customHeight="1" spans="1:8">
      <c r="A292" s="9">
        <v>290</v>
      </c>
      <c r="B292" s="28" t="s">
        <v>1010</v>
      </c>
      <c r="C292" s="10" t="s">
        <v>181</v>
      </c>
      <c r="D292" s="11" t="s">
        <v>1011</v>
      </c>
      <c r="E292" s="11" t="s">
        <v>18</v>
      </c>
      <c r="F292" s="11" t="s">
        <v>955</v>
      </c>
      <c r="G292" s="12" t="s">
        <v>1012</v>
      </c>
      <c r="H292" s="13" t="s">
        <v>945</v>
      </c>
    </row>
    <row r="293" customFormat="1" ht="24" customHeight="1" spans="1:8">
      <c r="A293" s="9">
        <v>291</v>
      </c>
      <c r="B293" s="9" t="s">
        <v>1013</v>
      </c>
      <c r="C293" s="10" t="s">
        <v>519</v>
      </c>
      <c r="D293" s="11" t="s">
        <v>1014</v>
      </c>
      <c r="E293" s="11" t="s">
        <v>12</v>
      </c>
      <c r="F293" s="11" t="s">
        <v>1015</v>
      </c>
      <c r="G293" s="33" t="s">
        <v>1016</v>
      </c>
      <c r="H293" s="13" t="s">
        <v>945</v>
      </c>
    </row>
    <row r="294" customFormat="1" ht="24.95" customHeight="1" spans="1:8">
      <c r="A294" s="9">
        <v>292</v>
      </c>
      <c r="B294" s="9" t="s">
        <v>1017</v>
      </c>
      <c r="C294" s="10" t="s">
        <v>181</v>
      </c>
      <c r="D294" s="11" t="s">
        <v>1018</v>
      </c>
      <c r="E294" s="11" t="s">
        <v>12</v>
      </c>
      <c r="F294" s="11" t="s">
        <v>1019</v>
      </c>
      <c r="G294" s="12" t="s">
        <v>1020</v>
      </c>
      <c r="H294" s="13" t="s">
        <v>945</v>
      </c>
    </row>
    <row r="295" customFormat="1" ht="24.95" customHeight="1" spans="1:8">
      <c r="A295" s="9">
        <v>293</v>
      </c>
      <c r="B295" s="9" t="s">
        <v>1021</v>
      </c>
      <c r="C295" s="10" t="s">
        <v>63</v>
      </c>
      <c r="D295" s="11" t="s">
        <v>1022</v>
      </c>
      <c r="E295" s="9" t="s">
        <v>12</v>
      </c>
      <c r="F295" s="9" t="s">
        <v>1023</v>
      </c>
      <c r="G295" s="12" t="s">
        <v>1024</v>
      </c>
      <c r="H295" s="13" t="s">
        <v>945</v>
      </c>
    </row>
    <row r="296" ht="24.95" customHeight="1" spans="1:8">
      <c r="A296" s="9">
        <v>294</v>
      </c>
      <c r="B296" s="30" t="s">
        <v>1025</v>
      </c>
      <c r="C296" s="31" t="s">
        <v>31</v>
      </c>
      <c r="D296" s="30" t="s">
        <v>1026</v>
      </c>
      <c r="E296" s="30" t="s">
        <v>18</v>
      </c>
      <c r="F296" s="30" t="s">
        <v>1027</v>
      </c>
      <c r="G296" s="32" t="s">
        <v>1028</v>
      </c>
      <c r="H296" s="13" t="s">
        <v>945</v>
      </c>
    </row>
    <row r="297" customFormat="1" ht="24.95" customHeight="1" spans="1:8">
      <c r="A297" s="9">
        <v>295</v>
      </c>
      <c r="B297" s="9" t="s">
        <v>1029</v>
      </c>
      <c r="C297" s="10" t="s">
        <v>63</v>
      </c>
      <c r="D297" s="9" t="s">
        <v>1030</v>
      </c>
      <c r="E297" s="9" t="s">
        <v>18</v>
      </c>
      <c r="F297" s="9" t="s">
        <v>1031</v>
      </c>
      <c r="G297" s="14" t="s">
        <v>1032</v>
      </c>
      <c r="H297" s="13" t="s">
        <v>945</v>
      </c>
    </row>
    <row r="298" customFormat="1" ht="24.95" customHeight="1" spans="1:8">
      <c r="A298" s="9">
        <v>296</v>
      </c>
      <c r="B298" s="9" t="s">
        <v>1033</v>
      </c>
      <c r="C298" s="10" t="s">
        <v>63</v>
      </c>
      <c r="D298" s="9" t="s">
        <v>1034</v>
      </c>
      <c r="E298" s="9" t="s">
        <v>12</v>
      </c>
      <c r="F298" s="9" t="s">
        <v>1035</v>
      </c>
      <c r="G298" s="14" t="s">
        <v>1036</v>
      </c>
      <c r="H298" s="13" t="s">
        <v>945</v>
      </c>
    </row>
    <row r="299" ht="24.95" customHeight="1" spans="1:8">
      <c r="A299" s="9">
        <v>297</v>
      </c>
      <c r="B299" s="9" t="s">
        <v>1037</v>
      </c>
      <c r="C299" s="10" t="s">
        <v>847</v>
      </c>
      <c r="D299" s="9" t="s">
        <v>1038</v>
      </c>
      <c r="E299" s="9" t="s">
        <v>18</v>
      </c>
      <c r="F299" s="9" t="s">
        <v>1039</v>
      </c>
      <c r="G299" s="9" t="s">
        <v>1040</v>
      </c>
      <c r="H299" s="13" t="s">
        <v>1041</v>
      </c>
    </row>
    <row r="300" ht="24.95" customHeight="1" spans="1:8">
      <c r="A300" s="9">
        <v>298</v>
      </c>
      <c r="B300" s="9" t="s">
        <v>1042</v>
      </c>
      <c r="C300" s="10" t="s">
        <v>335</v>
      </c>
      <c r="D300" s="11" t="s">
        <v>1043</v>
      </c>
      <c r="E300" s="11" t="s">
        <v>12</v>
      </c>
      <c r="F300" s="11" t="s">
        <v>1044</v>
      </c>
      <c r="G300" s="12" t="s">
        <v>1045</v>
      </c>
      <c r="H300" s="13" t="s">
        <v>1041</v>
      </c>
    </row>
    <row r="301" ht="24.95" customHeight="1" spans="1:8">
      <c r="A301" s="9">
        <v>299</v>
      </c>
      <c r="B301" s="9" t="s">
        <v>1046</v>
      </c>
      <c r="C301" s="10" t="s">
        <v>335</v>
      </c>
      <c r="D301" s="11" t="s">
        <v>1047</v>
      </c>
      <c r="E301" s="11" t="s">
        <v>18</v>
      </c>
      <c r="F301" s="11" t="s">
        <v>1048</v>
      </c>
      <c r="G301" s="11">
        <v>13878143133</v>
      </c>
      <c r="H301" s="13" t="s">
        <v>1041</v>
      </c>
    </row>
    <row r="302" ht="24.95" customHeight="1" spans="1:8">
      <c r="A302" s="9">
        <v>300</v>
      </c>
      <c r="B302" s="9" t="s">
        <v>1049</v>
      </c>
      <c r="C302" s="10" t="s">
        <v>335</v>
      </c>
      <c r="D302" s="11" t="s">
        <v>1050</v>
      </c>
      <c r="E302" s="11" t="s">
        <v>18</v>
      </c>
      <c r="F302" s="11" t="s">
        <v>1051</v>
      </c>
      <c r="G302" s="11">
        <v>18648809764</v>
      </c>
      <c r="H302" s="13" t="s">
        <v>1041</v>
      </c>
    </row>
    <row r="303" ht="24.95" customHeight="1" spans="1:8">
      <c r="A303" s="9">
        <v>301</v>
      </c>
      <c r="B303" s="9" t="s">
        <v>1052</v>
      </c>
      <c r="C303" s="10" t="s">
        <v>335</v>
      </c>
      <c r="D303" s="12" t="s">
        <v>1053</v>
      </c>
      <c r="E303" s="12" t="s">
        <v>12</v>
      </c>
      <c r="F303" s="12" t="s">
        <v>1054</v>
      </c>
      <c r="G303" s="12" t="s">
        <v>1055</v>
      </c>
      <c r="H303" s="13" t="s">
        <v>1041</v>
      </c>
    </row>
    <row r="304" ht="24.95" customHeight="1" spans="1:8">
      <c r="A304" s="9">
        <v>302</v>
      </c>
      <c r="B304" s="9" t="s">
        <v>1056</v>
      </c>
      <c r="C304" s="10" t="s">
        <v>335</v>
      </c>
      <c r="D304" s="122" t="s">
        <v>1057</v>
      </c>
      <c r="E304" s="122" t="s">
        <v>18</v>
      </c>
      <c r="F304" s="12" t="s">
        <v>1058</v>
      </c>
      <c r="G304" s="12" t="s">
        <v>1059</v>
      </c>
      <c r="H304" s="13" t="s">
        <v>1041</v>
      </c>
    </row>
    <row r="305" ht="24.95" customHeight="1" spans="1:8">
      <c r="A305" s="9">
        <v>303</v>
      </c>
      <c r="B305" s="9" t="s">
        <v>1060</v>
      </c>
      <c r="C305" s="10" t="s">
        <v>335</v>
      </c>
      <c r="D305" s="11" t="s">
        <v>1061</v>
      </c>
      <c r="E305" s="11" t="s">
        <v>12</v>
      </c>
      <c r="F305" s="11" t="s">
        <v>1062</v>
      </c>
      <c r="G305" s="11">
        <v>15994369279</v>
      </c>
      <c r="H305" s="13" t="s">
        <v>1041</v>
      </c>
    </row>
    <row r="306" ht="24.95" customHeight="1" spans="1:8">
      <c r="A306" s="9">
        <v>304</v>
      </c>
      <c r="B306" s="9" t="s">
        <v>1063</v>
      </c>
      <c r="C306" s="10" t="s">
        <v>335</v>
      </c>
      <c r="D306" s="11" t="s">
        <v>1064</v>
      </c>
      <c r="E306" s="11" t="s">
        <v>18</v>
      </c>
      <c r="F306" s="11" t="s">
        <v>1065</v>
      </c>
      <c r="G306" s="11">
        <v>15807714732</v>
      </c>
      <c r="H306" s="13" t="s">
        <v>1041</v>
      </c>
    </row>
    <row r="307" ht="24.95" customHeight="1" spans="1:8">
      <c r="A307" s="9">
        <v>305</v>
      </c>
      <c r="B307" s="9" t="s">
        <v>1066</v>
      </c>
      <c r="C307" s="10" t="s">
        <v>335</v>
      </c>
      <c r="D307" s="11" t="s">
        <v>1067</v>
      </c>
      <c r="E307" s="11" t="s">
        <v>18</v>
      </c>
      <c r="F307" s="11" t="s">
        <v>1068</v>
      </c>
      <c r="G307" s="11">
        <v>15177106133</v>
      </c>
      <c r="H307" s="13" t="s">
        <v>1041</v>
      </c>
    </row>
    <row r="308" ht="24.95" customHeight="1" spans="1:8">
      <c r="A308" s="9">
        <v>306</v>
      </c>
      <c r="B308" s="9" t="s">
        <v>1069</v>
      </c>
      <c r="C308" s="10" t="s">
        <v>335</v>
      </c>
      <c r="D308" s="11" t="s">
        <v>1070</v>
      </c>
      <c r="E308" s="11" t="s">
        <v>12</v>
      </c>
      <c r="F308" s="11" t="s">
        <v>1071</v>
      </c>
      <c r="G308" s="11">
        <v>15177928372</v>
      </c>
      <c r="H308" s="13" t="s">
        <v>1041</v>
      </c>
    </row>
    <row r="309" ht="24.95" customHeight="1" spans="1:8">
      <c r="A309" s="9">
        <v>307</v>
      </c>
      <c r="B309" s="9" t="s">
        <v>1072</v>
      </c>
      <c r="C309" s="10" t="s">
        <v>335</v>
      </c>
      <c r="D309" s="11" t="s">
        <v>1073</v>
      </c>
      <c r="E309" s="11" t="s">
        <v>12</v>
      </c>
      <c r="F309" s="11" t="s">
        <v>1074</v>
      </c>
      <c r="G309" s="11">
        <v>13978743374</v>
      </c>
      <c r="H309" s="13" t="s">
        <v>1041</v>
      </c>
    </row>
    <row r="310" ht="24.95" customHeight="1" spans="1:8">
      <c r="A310" s="9">
        <v>308</v>
      </c>
      <c r="B310" s="9" t="s">
        <v>1075</v>
      </c>
      <c r="C310" s="10" t="s">
        <v>335</v>
      </c>
      <c r="D310" s="11" t="s">
        <v>1076</v>
      </c>
      <c r="E310" s="11" t="s">
        <v>12</v>
      </c>
      <c r="F310" s="11" t="s">
        <v>1077</v>
      </c>
      <c r="G310" s="11">
        <v>13481159367</v>
      </c>
      <c r="H310" s="13" t="s">
        <v>1041</v>
      </c>
    </row>
    <row r="311" ht="24.95" customHeight="1" spans="1:8">
      <c r="A311" s="9">
        <v>309</v>
      </c>
      <c r="B311" s="9" t="s">
        <v>1078</v>
      </c>
      <c r="C311" s="10" t="s">
        <v>335</v>
      </c>
      <c r="D311" s="11" t="s">
        <v>1079</v>
      </c>
      <c r="E311" s="11" t="s">
        <v>12</v>
      </c>
      <c r="F311" s="11" t="s">
        <v>1080</v>
      </c>
      <c r="G311" s="11">
        <v>18978901780</v>
      </c>
      <c r="H311" s="13" t="s">
        <v>1041</v>
      </c>
    </row>
    <row r="312" ht="24.95" customHeight="1" spans="1:8">
      <c r="A312" s="9">
        <v>310</v>
      </c>
      <c r="B312" s="9" t="s">
        <v>1081</v>
      </c>
      <c r="C312" s="10" t="s">
        <v>335</v>
      </c>
      <c r="D312" s="12" t="s">
        <v>1082</v>
      </c>
      <c r="E312" s="12" t="s">
        <v>18</v>
      </c>
      <c r="F312" s="12" t="s">
        <v>1058</v>
      </c>
      <c r="G312" s="12" t="s">
        <v>1083</v>
      </c>
      <c r="H312" s="13" t="s">
        <v>1041</v>
      </c>
    </row>
    <row r="313" ht="24.95" customHeight="1" spans="1:8">
      <c r="A313" s="9">
        <v>311</v>
      </c>
      <c r="B313" s="9" t="s">
        <v>1084</v>
      </c>
      <c r="C313" s="10" t="s">
        <v>335</v>
      </c>
      <c r="D313" s="11" t="s">
        <v>1085</v>
      </c>
      <c r="E313" s="11" t="s">
        <v>18</v>
      </c>
      <c r="F313" s="11" t="s">
        <v>1086</v>
      </c>
      <c r="G313" s="11">
        <v>13978679458</v>
      </c>
      <c r="H313" s="13" t="s">
        <v>1041</v>
      </c>
    </row>
    <row r="314" ht="24.95" customHeight="1" spans="1:8">
      <c r="A314" s="9">
        <v>312</v>
      </c>
      <c r="B314" s="9" t="s">
        <v>1087</v>
      </c>
      <c r="C314" s="10" t="s">
        <v>335</v>
      </c>
      <c r="D314" s="11" t="s">
        <v>1088</v>
      </c>
      <c r="E314" s="11" t="s">
        <v>12</v>
      </c>
      <c r="F314" s="11" t="s">
        <v>1089</v>
      </c>
      <c r="G314" s="11">
        <v>15977721190</v>
      </c>
      <c r="H314" s="13" t="s">
        <v>1041</v>
      </c>
    </row>
    <row r="315" ht="24.95" customHeight="1" spans="1:8">
      <c r="A315" s="9">
        <v>313</v>
      </c>
      <c r="B315" s="9" t="s">
        <v>1090</v>
      </c>
      <c r="C315" s="10" t="s">
        <v>401</v>
      </c>
      <c r="D315" s="14" t="s">
        <v>1091</v>
      </c>
      <c r="E315" s="14" t="s">
        <v>12</v>
      </c>
      <c r="F315" s="14" t="s">
        <v>1092</v>
      </c>
      <c r="G315" s="14">
        <v>13377085653</v>
      </c>
      <c r="H315" s="13" t="s">
        <v>1041</v>
      </c>
    </row>
    <row r="316" ht="24.95" customHeight="1" spans="1:8">
      <c r="A316" s="9">
        <v>314</v>
      </c>
      <c r="B316" s="9" t="s">
        <v>1093</v>
      </c>
      <c r="C316" s="10" t="s">
        <v>401</v>
      </c>
      <c r="D316" s="14" t="s">
        <v>1094</v>
      </c>
      <c r="E316" s="14" t="s">
        <v>12</v>
      </c>
      <c r="F316" s="14" t="s">
        <v>356</v>
      </c>
      <c r="G316" s="14">
        <v>18376716816</v>
      </c>
      <c r="H316" s="13" t="s">
        <v>1041</v>
      </c>
    </row>
    <row r="317" ht="24.95" customHeight="1" spans="1:8">
      <c r="A317" s="9">
        <v>315</v>
      </c>
      <c r="B317" s="9" t="s">
        <v>1095</v>
      </c>
      <c r="C317" s="10" t="s">
        <v>401</v>
      </c>
      <c r="D317" s="14" t="s">
        <v>1096</v>
      </c>
      <c r="E317" s="14" t="s">
        <v>12</v>
      </c>
      <c r="F317" s="14" t="s">
        <v>1097</v>
      </c>
      <c r="G317" s="14" t="s">
        <v>1098</v>
      </c>
      <c r="H317" s="13" t="s">
        <v>1041</v>
      </c>
    </row>
    <row r="318" ht="24.95" customHeight="1" spans="1:8">
      <c r="A318" s="9">
        <v>316</v>
      </c>
      <c r="B318" s="9" t="s">
        <v>1099</v>
      </c>
      <c r="C318" s="10" t="s">
        <v>401</v>
      </c>
      <c r="D318" s="14" t="s">
        <v>1100</v>
      </c>
      <c r="E318" s="14" t="s">
        <v>18</v>
      </c>
      <c r="F318" s="14" t="s">
        <v>1101</v>
      </c>
      <c r="G318" s="14" t="s">
        <v>1102</v>
      </c>
      <c r="H318" s="13" t="s">
        <v>1041</v>
      </c>
    </row>
    <row r="319" ht="24.95" customHeight="1" spans="1:8">
      <c r="A319" s="9">
        <v>317</v>
      </c>
      <c r="B319" s="9" t="s">
        <v>1103</v>
      </c>
      <c r="C319" s="10" t="s">
        <v>401</v>
      </c>
      <c r="D319" s="14" t="s">
        <v>1104</v>
      </c>
      <c r="E319" s="14" t="s">
        <v>12</v>
      </c>
      <c r="F319" s="14" t="s">
        <v>1105</v>
      </c>
      <c r="G319" s="14">
        <v>18260972215</v>
      </c>
      <c r="H319" s="13" t="s">
        <v>1041</v>
      </c>
    </row>
    <row r="320" ht="24.95" customHeight="1" spans="1:8">
      <c r="A320" s="9">
        <v>318</v>
      </c>
      <c r="B320" s="9" t="s">
        <v>1106</v>
      </c>
      <c r="C320" s="10" t="s">
        <v>401</v>
      </c>
      <c r="D320" s="14" t="s">
        <v>1107</v>
      </c>
      <c r="E320" s="14" t="s">
        <v>18</v>
      </c>
      <c r="F320" s="14" t="s">
        <v>1108</v>
      </c>
      <c r="G320" s="14" t="s">
        <v>1109</v>
      </c>
      <c r="H320" s="13" t="s">
        <v>1041</v>
      </c>
    </row>
    <row r="321" ht="24.95" customHeight="1" spans="1:8">
      <c r="A321" s="9">
        <v>319</v>
      </c>
      <c r="B321" s="9" t="s">
        <v>1110</v>
      </c>
      <c r="C321" s="10" t="s">
        <v>401</v>
      </c>
      <c r="D321" s="14" t="s">
        <v>1111</v>
      </c>
      <c r="E321" s="14" t="s">
        <v>18</v>
      </c>
      <c r="F321" s="14" t="s">
        <v>1112</v>
      </c>
      <c r="G321" s="14">
        <v>15676731563</v>
      </c>
      <c r="H321" s="13" t="s">
        <v>1041</v>
      </c>
    </row>
    <row r="322" ht="24.95" customHeight="1" spans="1:8">
      <c r="A322" s="9">
        <v>320</v>
      </c>
      <c r="B322" s="9" t="s">
        <v>1113</v>
      </c>
      <c r="C322" s="10" t="s">
        <v>401</v>
      </c>
      <c r="D322" s="14" t="s">
        <v>1114</v>
      </c>
      <c r="E322" s="14" t="s">
        <v>18</v>
      </c>
      <c r="F322" s="14" t="s">
        <v>1115</v>
      </c>
      <c r="G322" s="14" t="s">
        <v>1116</v>
      </c>
      <c r="H322" s="13" t="s">
        <v>1041</v>
      </c>
    </row>
    <row r="323" ht="24.95" customHeight="1" spans="1:8">
      <c r="A323" s="9">
        <v>321</v>
      </c>
      <c r="B323" s="9" t="s">
        <v>1117</v>
      </c>
      <c r="C323" s="10" t="s">
        <v>401</v>
      </c>
      <c r="D323" s="14" t="s">
        <v>1118</v>
      </c>
      <c r="E323" s="14" t="s">
        <v>18</v>
      </c>
      <c r="F323" s="14" t="s">
        <v>1119</v>
      </c>
      <c r="G323" s="14" t="s">
        <v>1120</v>
      </c>
      <c r="H323" s="13" t="s">
        <v>1041</v>
      </c>
    </row>
    <row r="324" ht="24.95" customHeight="1" spans="1:8">
      <c r="A324" s="9">
        <v>322</v>
      </c>
      <c r="B324" s="9" t="s">
        <v>1121</v>
      </c>
      <c r="C324" s="10" t="s">
        <v>401</v>
      </c>
      <c r="D324" s="14" t="s">
        <v>1122</v>
      </c>
      <c r="E324" s="14" t="s">
        <v>12</v>
      </c>
      <c r="F324" s="14" t="s">
        <v>1123</v>
      </c>
      <c r="G324" s="14" t="s">
        <v>1124</v>
      </c>
      <c r="H324" s="13" t="s">
        <v>1041</v>
      </c>
    </row>
    <row r="325" ht="24.95" customHeight="1" spans="1:8">
      <c r="A325" s="9">
        <v>323</v>
      </c>
      <c r="B325" s="9" t="s">
        <v>1125</v>
      </c>
      <c r="C325" s="10" t="s">
        <v>401</v>
      </c>
      <c r="D325" s="14" t="s">
        <v>1126</v>
      </c>
      <c r="E325" s="14" t="s">
        <v>12</v>
      </c>
      <c r="F325" s="14" t="s">
        <v>1127</v>
      </c>
      <c r="G325" s="14" t="s">
        <v>1128</v>
      </c>
      <c r="H325" s="13" t="s">
        <v>1041</v>
      </c>
    </row>
    <row r="326" ht="24.95" customHeight="1" spans="1:8">
      <c r="A326" s="9">
        <v>324</v>
      </c>
      <c r="B326" s="9" t="s">
        <v>1129</v>
      </c>
      <c r="C326" s="10" t="s">
        <v>401</v>
      </c>
      <c r="D326" s="14" t="s">
        <v>1130</v>
      </c>
      <c r="E326" s="14" t="s">
        <v>12</v>
      </c>
      <c r="F326" s="14" t="s">
        <v>1115</v>
      </c>
      <c r="G326" s="14" t="s">
        <v>1131</v>
      </c>
      <c r="H326" s="13" t="s">
        <v>1041</v>
      </c>
    </row>
    <row r="327" ht="24.95" customHeight="1" spans="1:8">
      <c r="A327" s="9">
        <v>325</v>
      </c>
      <c r="B327" s="9" t="s">
        <v>1132</v>
      </c>
      <c r="C327" s="10" t="s">
        <v>401</v>
      </c>
      <c r="D327" s="14" t="s">
        <v>1133</v>
      </c>
      <c r="E327" s="14" t="s">
        <v>12</v>
      </c>
      <c r="F327" s="14" t="s">
        <v>1134</v>
      </c>
      <c r="G327" s="14">
        <v>13907818116</v>
      </c>
      <c r="H327" s="13" t="s">
        <v>1041</v>
      </c>
    </row>
    <row r="328" ht="24.95" customHeight="1" spans="1:8">
      <c r="A328" s="9">
        <v>326</v>
      </c>
      <c r="B328" s="9" t="s">
        <v>1135</v>
      </c>
      <c r="C328" s="10" t="s">
        <v>401</v>
      </c>
      <c r="D328" s="14" t="s">
        <v>1136</v>
      </c>
      <c r="E328" s="14" t="s">
        <v>12</v>
      </c>
      <c r="F328" s="14" t="s">
        <v>1137</v>
      </c>
      <c r="G328" s="14" t="s">
        <v>1138</v>
      </c>
      <c r="H328" s="13" t="s">
        <v>1041</v>
      </c>
    </row>
    <row r="329" ht="24.95" customHeight="1" spans="1:8">
      <c r="A329" s="9">
        <v>327</v>
      </c>
      <c r="B329" s="9" t="s">
        <v>1139</v>
      </c>
      <c r="C329" s="10" t="s">
        <v>401</v>
      </c>
      <c r="D329" s="14" t="s">
        <v>1140</v>
      </c>
      <c r="E329" s="14" t="s">
        <v>18</v>
      </c>
      <c r="F329" s="14" t="s">
        <v>1141</v>
      </c>
      <c r="G329" s="14" t="s">
        <v>1142</v>
      </c>
      <c r="H329" s="13" t="s">
        <v>1041</v>
      </c>
    </row>
    <row r="330" ht="24.95" customHeight="1" spans="1:8">
      <c r="A330" s="9">
        <v>328</v>
      </c>
      <c r="B330" s="9" t="s">
        <v>1143</v>
      </c>
      <c r="C330" s="10" t="s">
        <v>401</v>
      </c>
      <c r="D330" s="14" t="s">
        <v>1144</v>
      </c>
      <c r="E330" s="14" t="s">
        <v>18</v>
      </c>
      <c r="F330" s="14" t="s">
        <v>1145</v>
      </c>
      <c r="G330" s="14" t="s">
        <v>1146</v>
      </c>
      <c r="H330" s="13" t="s">
        <v>1041</v>
      </c>
    </row>
    <row r="331" ht="24.95" customHeight="1" spans="1:8">
      <c r="A331" s="9">
        <v>329</v>
      </c>
      <c r="B331" s="9" t="s">
        <v>1147</v>
      </c>
      <c r="C331" s="10" t="s">
        <v>136</v>
      </c>
      <c r="D331" s="11" t="s">
        <v>1148</v>
      </c>
      <c r="E331" s="11" t="s">
        <v>12</v>
      </c>
      <c r="F331" s="11" t="s">
        <v>1149</v>
      </c>
      <c r="G331" s="12" t="s">
        <v>1150</v>
      </c>
      <c r="H331" s="13" t="s">
        <v>1041</v>
      </c>
    </row>
    <row r="332" ht="24.95" customHeight="1" spans="1:8">
      <c r="A332" s="9">
        <v>330</v>
      </c>
      <c r="B332" s="9" t="s">
        <v>1151</v>
      </c>
      <c r="C332" s="10" t="s">
        <v>136</v>
      </c>
      <c r="D332" s="11" t="s">
        <v>1152</v>
      </c>
      <c r="E332" s="11" t="s">
        <v>12</v>
      </c>
      <c r="F332" s="11" t="s">
        <v>1039</v>
      </c>
      <c r="G332" s="12" t="s">
        <v>1153</v>
      </c>
      <c r="H332" s="13" t="s">
        <v>1041</v>
      </c>
    </row>
    <row r="333" ht="24.95" customHeight="1" spans="1:8">
      <c r="A333" s="9">
        <v>331</v>
      </c>
      <c r="B333" s="9" t="s">
        <v>1154</v>
      </c>
      <c r="C333" s="10" t="s">
        <v>136</v>
      </c>
      <c r="D333" s="11" t="s">
        <v>1155</v>
      </c>
      <c r="E333" s="11" t="s">
        <v>18</v>
      </c>
      <c r="F333" s="11" t="s">
        <v>1156</v>
      </c>
      <c r="G333" s="12" t="s">
        <v>1157</v>
      </c>
      <c r="H333" s="13" t="s">
        <v>1041</v>
      </c>
    </row>
    <row r="334" ht="24.95" customHeight="1" spans="1:8">
      <c r="A334" s="9">
        <v>332</v>
      </c>
      <c r="B334" s="9" t="s">
        <v>1158</v>
      </c>
      <c r="C334" s="10" t="s">
        <v>408</v>
      </c>
      <c r="D334" s="9" t="s">
        <v>1159</v>
      </c>
      <c r="E334" s="9" t="s">
        <v>12</v>
      </c>
      <c r="F334" s="9" t="s">
        <v>1160</v>
      </c>
      <c r="G334" s="14" t="s">
        <v>1161</v>
      </c>
      <c r="H334" s="13" t="s">
        <v>1041</v>
      </c>
    </row>
    <row r="335" ht="24.95" customHeight="1" spans="1:8">
      <c r="A335" s="9">
        <v>333</v>
      </c>
      <c r="B335" s="9" t="s">
        <v>1162</v>
      </c>
      <c r="C335" s="10" t="s">
        <v>408</v>
      </c>
      <c r="D335" s="9" t="s">
        <v>1163</v>
      </c>
      <c r="E335" s="9" t="s">
        <v>18</v>
      </c>
      <c r="F335" s="9" t="s">
        <v>1164</v>
      </c>
      <c r="G335" s="14" t="s">
        <v>1165</v>
      </c>
      <c r="H335" s="13" t="s">
        <v>1041</v>
      </c>
    </row>
    <row r="336" ht="24.95" customHeight="1" spans="1:8">
      <c r="A336" s="9">
        <v>334</v>
      </c>
      <c r="B336" s="9" t="s">
        <v>1166</v>
      </c>
      <c r="C336" s="10" t="s">
        <v>408</v>
      </c>
      <c r="D336" s="9" t="s">
        <v>1167</v>
      </c>
      <c r="E336" s="9" t="s">
        <v>12</v>
      </c>
      <c r="F336" s="9" t="s">
        <v>1168</v>
      </c>
      <c r="G336" s="14" t="s">
        <v>1169</v>
      </c>
      <c r="H336" s="13" t="s">
        <v>1041</v>
      </c>
    </row>
    <row r="337" ht="24.95" customHeight="1" spans="1:8">
      <c r="A337" s="9">
        <v>335</v>
      </c>
      <c r="B337" s="9" t="s">
        <v>1170</v>
      </c>
      <c r="C337" s="10" t="s">
        <v>408</v>
      </c>
      <c r="D337" s="9" t="s">
        <v>1171</v>
      </c>
      <c r="E337" s="9" t="s">
        <v>12</v>
      </c>
      <c r="F337" s="9" t="s">
        <v>1172</v>
      </c>
      <c r="G337" s="14" t="s">
        <v>1173</v>
      </c>
      <c r="H337" s="13" t="s">
        <v>1041</v>
      </c>
    </row>
    <row r="338" ht="24.95" customHeight="1" spans="1:8">
      <c r="A338" s="9">
        <v>336</v>
      </c>
      <c r="B338" s="9" t="s">
        <v>1174</v>
      </c>
      <c r="C338" s="10" t="s">
        <v>408</v>
      </c>
      <c r="D338" s="9" t="s">
        <v>1175</v>
      </c>
      <c r="E338" s="9" t="s">
        <v>18</v>
      </c>
      <c r="F338" s="9" t="s">
        <v>1176</v>
      </c>
      <c r="G338" s="14" t="s">
        <v>1177</v>
      </c>
      <c r="H338" s="13" t="s">
        <v>1041</v>
      </c>
    </row>
    <row r="339" ht="24.95" customHeight="1" spans="1:8">
      <c r="A339" s="9">
        <v>337</v>
      </c>
      <c r="B339" s="9" t="s">
        <v>1178</v>
      </c>
      <c r="C339" s="10" t="s">
        <v>408</v>
      </c>
      <c r="D339" s="9" t="s">
        <v>1179</v>
      </c>
      <c r="E339" s="9" t="s">
        <v>12</v>
      </c>
      <c r="F339" s="9" t="s">
        <v>1086</v>
      </c>
      <c r="G339" s="14" t="s">
        <v>1180</v>
      </c>
      <c r="H339" s="13" t="s">
        <v>1041</v>
      </c>
    </row>
    <row r="340" ht="24.95" customHeight="1" spans="1:8">
      <c r="A340" s="9">
        <v>338</v>
      </c>
      <c r="B340" s="9" t="s">
        <v>1181</v>
      </c>
      <c r="C340" s="10" t="s">
        <v>408</v>
      </c>
      <c r="D340" s="9" t="s">
        <v>1182</v>
      </c>
      <c r="E340" s="9" t="s">
        <v>12</v>
      </c>
      <c r="F340" s="9" t="s">
        <v>1039</v>
      </c>
      <c r="G340" s="14" t="s">
        <v>1183</v>
      </c>
      <c r="H340" s="13" t="s">
        <v>1041</v>
      </c>
    </row>
    <row r="341" ht="24.95" customHeight="1" spans="1:8">
      <c r="A341" s="9">
        <v>339</v>
      </c>
      <c r="B341" s="9" t="s">
        <v>1184</v>
      </c>
      <c r="C341" s="10" t="s">
        <v>408</v>
      </c>
      <c r="D341" s="9" t="s">
        <v>1185</v>
      </c>
      <c r="E341" s="9" t="s">
        <v>18</v>
      </c>
      <c r="F341" s="9" t="s">
        <v>1186</v>
      </c>
      <c r="G341" s="14" t="s">
        <v>1187</v>
      </c>
      <c r="H341" s="13" t="s">
        <v>1041</v>
      </c>
    </row>
    <row r="342" ht="24.95" customHeight="1" spans="1:8">
      <c r="A342" s="9">
        <v>340</v>
      </c>
      <c r="B342" s="9" t="s">
        <v>1188</v>
      </c>
      <c r="C342" s="10" t="s">
        <v>408</v>
      </c>
      <c r="D342" s="9" t="s">
        <v>1189</v>
      </c>
      <c r="E342" s="9" t="s">
        <v>12</v>
      </c>
      <c r="F342" s="9" t="s">
        <v>1190</v>
      </c>
      <c r="G342" s="14" t="s">
        <v>1191</v>
      </c>
      <c r="H342" s="13" t="s">
        <v>1041</v>
      </c>
    </row>
    <row r="343" ht="24.95" customHeight="1" spans="1:8">
      <c r="A343" s="9">
        <v>341</v>
      </c>
      <c r="B343" s="9" t="s">
        <v>1192</v>
      </c>
      <c r="C343" s="10" t="s">
        <v>408</v>
      </c>
      <c r="D343" s="9" t="s">
        <v>1193</v>
      </c>
      <c r="E343" s="9" t="s">
        <v>18</v>
      </c>
      <c r="F343" s="9" t="s">
        <v>1194</v>
      </c>
      <c r="G343" s="14" t="s">
        <v>1195</v>
      </c>
      <c r="H343" s="13" t="s">
        <v>1041</v>
      </c>
    </row>
    <row r="344" ht="24.95" customHeight="1" spans="1:8">
      <c r="A344" s="9">
        <v>342</v>
      </c>
      <c r="B344" s="9" t="s">
        <v>1196</v>
      </c>
      <c r="C344" s="10" t="s">
        <v>408</v>
      </c>
      <c r="D344" s="9" t="s">
        <v>1197</v>
      </c>
      <c r="E344" s="9" t="s">
        <v>12</v>
      </c>
      <c r="F344" s="9" t="s">
        <v>1198</v>
      </c>
      <c r="G344" s="14" t="s">
        <v>1199</v>
      </c>
      <c r="H344" s="13" t="s">
        <v>1041</v>
      </c>
    </row>
    <row r="345" ht="24.95" customHeight="1" spans="1:8">
      <c r="A345" s="9">
        <v>343</v>
      </c>
      <c r="B345" s="9" t="s">
        <v>1200</v>
      </c>
      <c r="C345" s="10" t="s">
        <v>408</v>
      </c>
      <c r="D345" s="9" t="s">
        <v>1201</v>
      </c>
      <c r="E345" s="9" t="s">
        <v>12</v>
      </c>
      <c r="F345" s="9" t="s">
        <v>1202</v>
      </c>
      <c r="G345" s="14" t="s">
        <v>1203</v>
      </c>
      <c r="H345" s="13" t="s">
        <v>1041</v>
      </c>
    </row>
    <row r="346" ht="24.95" customHeight="1" spans="1:8">
      <c r="A346" s="9">
        <v>344</v>
      </c>
      <c r="B346" s="9" t="s">
        <v>1204</v>
      </c>
      <c r="C346" s="10" t="s">
        <v>408</v>
      </c>
      <c r="D346" s="9" t="s">
        <v>1205</v>
      </c>
      <c r="E346" s="9" t="s">
        <v>18</v>
      </c>
      <c r="F346" s="9" t="s">
        <v>1206</v>
      </c>
      <c r="G346" s="14" t="s">
        <v>1207</v>
      </c>
      <c r="H346" s="13" t="s">
        <v>1041</v>
      </c>
    </row>
    <row r="347" ht="24.95" customHeight="1" spans="1:8">
      <c r="A347" s="9">
        <v>345</v>
      </c>
      <c r="B347" s="9" t="s">
        <v>1208</v>
      </c>
      <c r="C347" s="10" t="s">
        <v>408</v>
      </c>
      <c r="D347" s="9" t="s">
        <v>1209</v>
      </c>
      <c r="E347" s="9" t="s">
        <v>12</v>
      </c>
      <c r="F347" s="9" t="s">
        <v>1210</v>
      </c>
      <c r="G347" s="14" t="s">
        <v>1211</v>
      </c>
      <c r="H347" s="13" t="s">
        <v>1041</v>
      </c>
    </row>
    <row r="348" ht="24.95" customHeight="1" spans="1:8">
      <c r="A348" s="9">
        <v>346</v>
      </c>
      <c r="B348" s="9" t="s">
        <v>1212</v>
      </c>
      <c r="C348" s="10" t="s">
        <v>408</v>
      </c>
      <c r="D348" s="9" t="s">
        <v>1213</v>
      </c>
      <c r="E348" s="9" t="s">
        <v>12</v>
      </c>
      <c r="F348" s="9" t="s">
        <v>1198</v>
      </c>
      <c r="G348" s="14" t="s">
        <v>1214</v>
      </c>
      <c r="H348" s="13" t="s">
        <v>1041</v>
      </c>
    </row>
    <row r="349" ht="24.95" customHeight="1" spans="1:8">
      <c r="A349" s="9">
        <v>347</v>
      </c>
      <c r="B349" s="15" t="s">
        <v>1215</v>
      </c>
      <c r="C349" s="10" t="s">
        <v>847</v>
      </c>
      <c r="D349" s="9" t="s">
        <v>1216</v>
      </c>
      <c r="E349" s="9" t="s">
        <v>18</v>
      </c>
      <c r="F349" s="9" t="s">
        <v>1217</v>
      </c>
      <c r="G349" s="14" t="s">
        <v>1218</v>
      </c>
      <c r="H349" s="13" t="s">
        <v>1041</v>
      </c>
    </row>
    <row r="350" ht="24.95" customHeight="1" spans="1:8">
      <c r="A350" s="9">
        <v>348</v>
      </c>
      <c r="B350" s="15" t="s">
        <v>1219</v>
      </c>
      <c r="C350" s="10" t="s">
        <v>847</v>
      </c>
      <c r="D350" s="9" t="s">
        <v>1220</v>
      </c>
      <c r="E350" s="9" t="s">
        <v>12</v>
      </c>
      <c r="F350" s="9" t="s">
        <v>1164</v>
      </c>
      <c r="G350" s="14" t="s">
        <v>1221</v>
      </c>
      <c r="H350" s="13" t="s">
        <v>1041</v>
      </c>
    </row>
    <row r="351" ht="24.95" customHeight="1" spans="1:8">
      <c r="A351" s="9">
        <v>349</v>
      </c>
      <c r="B351" s="15" t="s">
        <v>1222</v>
      </c>
      <c r="C351" s="10" t="s">
        <v>847</v>
      </c>
      <c r="D351" s="9" t="s">
        <v>1223</v>
      </c>
      <c r="E351" s="9" t="s">
        <v>18</v>
      </c>
      <c r="F351" s="9" t="s">
        <v>1224</v>
      </c>
      <c r="G351" s="9" t="s">
        <v>1225</v>
      </c>
      <c r="H351" s="13" t="s">
        <v>1041</v>
      </c>
    </row>
    <row r="352" ht="24.95" customHeight="1" spans="1:8">
      <c r="A352" s="9">
        <v>350</v>
      </c>
      <c r="B352" s="15" t="s">
        <v>1226</v>
      </c>
      <c r="C352" s="10" t="s">
        <v>847</v>
      </c>
      <c r="D352" s="9" t="s">
        <v>1227</v>
      </c>
      <c r="E352" s="9" t="s">
        <v>18</v>
      </c>
      <c r="F352" s="9" t="s">
        <v>356</v>
      </c>
      <c r="G352" s="14" t="s">
        <v>1228</v>
      </c>
      <c r="H352" s="13" t="s">
        <v>1041</v>
      </c>
    </row>
    <row r="353" ht="24.95" customHeight="1" spans="1:8">
      <c r="A353" s="9">
        <v>351</v>
      </c>
      <c r="B353" s="15" t="s">
        <v>1229</v>
      </c>
      <c r="C353" s="10" t="s">
        <v>847</v>
      </c>
      <c r="D353" s="9" t="s">
        <v>1230</v>
      </c>
      <c r="E353" s="9" t="s">
        <v>12</v>
      </c>
      <c r="F353" s="9" t="s">
        <v>1224</v>
      </c>
      <c r="G353" s="14" t="s">
        <v>1231</v>
      </c>
      <c r="H353" s="13" t="s">
        <v>1041</v>
      </c>
    </row>
    <row r="354" ht="24.95" customHeight="1" spans="1:8">
      <c r="A354" s="9">
        <v>352</v>
      </c>
      <c r="B354" s="15" t="s">
        <v>1232</v>
      </c>
      <c r="C354" s="10" t="s">
        <v>847</v>
      </c>
      <c r="D354" s="9" t="s">
        <v>1233</v>
      </c>
      <c r="E354" s="9" t="s">
        <v>18</v>
      </c>
      <c r="F354" s="9" t="s">
        <v>1234</v>
      </c>
      <c r="G354" s="14" t="s">
        <v>1235</v>
      </c>
      <c r="H354" s="13" t="s">
        <v>1041</v>
      </c>
    </row>
    <row r="355" ht="24.95" customHeight="1" spans="1:8">
      <c r="A355" s="9">
        <v>353</v>
      </c>
      <c r="B355" s="15" t="s">
        <v>1236</v>
      </c>
      <c r="C355" s="10" t="s">
        <v>881</v>
      </c>
      <c r="D355" s="9" t="s">
        <v>1237</v>
      </c>
      <c r="E355" s="9" t="s">
        <v>12</v>
      </c>
      <c r="F355" s="9" t="s">
        <v>1127</v>
      </c>
      <c r="G355" s="14" t="s">
        <v>1238</v>
      </c>
      <c r="H355" s="13" t="s">
        <v>1041</v>
      </c>
    </row>
    <row r="356" ht="24.95" customHeight="1" spans="1:8">
      <c r="A356" s="9">
        <v>354</v>
      </c>
      <c r="B356" s="9" t="s">
        <v>1239</v>
      </c>
      <c r="C356" s="10" t="s">
        <v>881</v>
      </c>
      <c r="D356" s="9" t="s">
        <v>1240</v>
      </c>
      <c r="E356" s="9" t="s">
        <v>12</v>
      </c>
      <c r="F356" s="9" t="s">
        <v>1241</v>
      </c>
      <c r="G356" s="14" t="s">
        <v>1242</v>
      </c>
      <c r="H356" s="13" t="s">
        <v>1041</v>
      </c>
    </row>
    <row r="357" ht="24.95" customHeight="1" spans="1:8">
      <c r="A357" s="9">
        <v>355</v>
      </c>
      <c r="B357" s="9" t="s">
        <v>1243</v>
      </c>
      <c r="C357" s="10" t="s">
        <v>881</v>
      </c>
      <c r="D357" s="9" t="s">
        <v>1244</v>
      </c>
      <c r="E357" s="9" t="s">
        <v>12</v>
      </c>
      <c r="F357" s="9" t="s">
        <v>1245</v>
      </c>
      <c r="G357" s="14" t="s">
        <v>1246</v>
      </c>
      <c r="H357" s="13" t="s">
        <v>1041</v>
      </c>
    </row>
    <row r="358" ht="24.95" customHeight="1" spans="1:8">
      <c r="A358" s="9">
        <v>356</v>
      </c>
      <c r="B358" s="9" t="s">
        <v>1247</v>
      </c>
      <c r="C358" s="10" t="s">
        <v>881</v>
      </c>
      <c r="D358" s="9" t="s">
        <v>1248</v>
      </c>
      <c r="E358" s="9" t="s">
        <v>12</v>
      </c>
      <c r="F358" s="9" t="s">
        <v>1127</v>
      </c>
      <c r="G358" s="14" t="s">
        <v>1249</v>
      </c>
      <c r="H358" s="13" t="s">
        <v>1041</v>
      </c>
    </row>
    <row r="359" ht="24.95" customHeight="1" spans="1:8">
      <c r="A359" s="9">
        <v>357</v>
      </c>
      <c r="B359" s="9" t="s">
        <v>1250</v>
      </c>
      <c r="C359" s="10" t="s">
        <v>335</v>
      </c>
      <c r="D359" s="11" t="s">
        <v>1251</v>
      </c>
      <c r="E359" s="11" t="s">
        <v>12</v>
      </c>
      <c r="F359" s="11" t="s">
        <v>1252</v>
      </c>
      <c r="G359" s="33">
        <v>15977753851</v>
      </c>
      <c r="H359" s="13" t="s">
        <v>1041</v>
      </c>
    </row>
    <row r="360" ht="24.95" customHeight="1" spans="1:8">
      <c r="A360" s="9">
        <v>358</v>
      </c>
      <c r="B360" s="19" t="s">
        <v>1253</v>
      </c>
      <c r="C360" s="34" t="s">
        <v>335</v>
      </c>
      <c r="D360" s="19" t="s">
        <v>1254</v>
      </c>
      <c r="E360" s="19" t="s">
        <v>12</v>
      </c>
      <c r="F360" s="11" t="s">
        <v>1255</v>
      </c>
      <c r="G360" s="19">
        <v>13978875666</v>
      </c>
      <c r="H360" s="13" t="s">
        <v>1041</v>
      </c>
    </row>
    <row r="361" ht="24.95" customHeight="1" spans="1:8">
      <c r="A361" s="9">
        <v>359</v>
      </c>
      <c r="B361" s="19" t="s">
        <v>1256</v>
      </c>
      <c r="C361" s="34" t="s">
        <v>335</v>
      </c>
      <c r="D361" s="19" t="s">
        <v>1257</v>
      </c>
      <c r="E361" s="19" t="s">
        <v>12</v>
      </c>
      <c r="F361" s="11" t="s">
        <v>1039</v>
      </c>
      <c r="G361" s="19">
        <v>15296544109</v>
      </c>
      <c r="H361" s="13" t="s">
        <v>1041</v>
      </c>
    </row>
    <row r="362" ht="24.95" customHeight="1" spans="1:8">
      <c r="A362" s="9">
        <v>360</v>
      </c>
      <c r="B362" s="19" t="s">
        <v>1258</v>
      </c>
      <c r="C362" s="34" t="s">
        <v>335</v>
      </c>
      <c r="D362" s="19" t="s">
        <v>1259</v>
      </c>
      <c r="E362" s="19" t="s">
        <v>18</v>
      </c>
      <c r="F362" s="11" t="s">
        <v>1039</v>
      </c>
      <c r="G362" s="19">
        <v>15007793778</v>
      </c>
      <c r="H362" s="13" t="s">
        <v>1041</v>
      </c>
    </row>
    <row r="363" ht="24.95" customHeight="1" spans="1:8">
      <c r="A363" s="9">
        <v>361</v>
      </c>
      <c r="B363" s="19" t="s">
        <v>1260</v>
      </c>
      <c r="C363" s="79" t="s">
        <v>408</v>
      </c>
      <c r="D363" s="80" t="s">
        <v>1261</v>
      </c>
      <c r="E363" s="80" t="s">
        <v>12</v>
      </c>
      <c r="F363" s="11" t="s">
        <v>1262</v>
      </c>
      <c r="G363" s="19">
        <v>18707731770</v>
      </c>
      <c r="H363" s="13" t="s">
        <v>1041</v>
      </c>
    </row>
    <row r="364" ht="24.95" customHeight="1" spans="1:8">
      <c r="A364" s="9">
        <v>362</v>
      </c>
      <c r="B364" s="19" t="s">
        <v>1263</v>
      </c>
      <c r="C364" s="79" t="s">
        <v>408</v>
      </c>
      <c r="D364" s="80" t="s">
        <v>1264</v>
      </c>
      <c r="E364" s="80" t="s">
        <v>12</v>
      </c>
      <c r="F364" s="11" t="s">
        <v>1156</v>
      </c>
      <c r="G364" s="19">
        <v>18877380469</v>
      </c>
      <c r="H364" s="13" t="s">
        <v>1041</v>
      </c>
    </row>
    <row r="365" ht="24.95" customHeight="1" spans="1:8">
      <c r="A365" s="9">
        <v>363</v>
      </c>
      <c r="B365" s="19" t="s">
        <v>1265</v>
      </c>
      <c r="C365" s="79" t="s">
        <v>401</v>
      </c>
      <c r="D365" s="80" t="s">
        <v>1266</v>
      </c>
      <c r="E365" s="80" t="s">
        <v>12</v>
      </c>
      <c r="F365" s="11" t="s">
        <v>1164</v>
      </c>
      <c r="G365" s="19">
        <v>13978890109</v>
      </c>
      <c r="H365" s="13" t="s">
        <v>1041</v>
      </c>
    </row>
    <row r="366" ht="24.95" customHeight="1" spans="1:8">
      <c r="A366" s="9">
        <v>364</v>
      </c>
      <c r="B366" s="19" t="s">
        <v>1267</v>
      </c>
      <c r="C366" s="34" t="s">
        <v>881</v>
      </c>
      <c r="D366" s="19" t="s">
        <v>1268</v>
      </c>
      <c r="E366" s="19" t="s">
        <v>12</v>
      </c>
      <c r="F366" s="11" t="s">
        <v>1206</v>
      </c>
      <c r="G366" s="19">
        <v>13737089920</v>
      </c>
      <c r="H366" s="13" t="s">
        <v>1041</v>
      </c>
    </row>
    <row r="367" ht="24.95" customHeight="1" spans="1:8">
      <c r="A367" s="9">
        <v>365</v>
      </c>
      <c r="B367" s="11" t="s">
        <v>1269</v>
      </c>
      <c r="C367" s="123" t="s">
        <v>335</v>
      </c>
      <c r="D367" s="11" t="s">
        <v>1270</v>
      </c>
      <c r="E367" s="11" t="s">
        <v>12</v>
      </c>
      <c r="F367" s="11" t="s">
        <v>1271</v>
      </c>
      <c r="G367" s="19">
        <v>15994499197</v>
      </c>
      <c r="H367" s="13" t="s">
        <v>1041</v>
      </c>
    </row>
    <row r="368" ht="24.95" customHeight="1" spans="1:8">
      <c r="A368" s="9">
        <v>366</v>
      </c>
      <c r="B368" s="11" t="s">
        <v>1272</v>
      </c>
      <c r="C368" s="123" t="s">
        <v>335</v>
      </c>
      <c r="D368" s="25" t="s">
        <v>1273</v>
      </c>
      <c r="E368" s="25" t="s">
        <v>12</v>
      </c>
      <c r="F368" s="11" t="s">
        <v>1149</v>
      </c>
      <c r="G368" s="19">
        <v>15277052480</v>
      </c>
      <c r="H368" s="13" t="s">
        <v>1041</v>
      </c>
    </row>
    <row r="369" ht="24.95" customHeight="1" spans="1:8">
      <c r="A369" s="9">
        <v>367</v>
      </c>
      <c r="B369" s="11" t="s">
        <v>1274</v>
      </c>
      <c r="C369" s="10" t="s">
        <v>335</v>
      </c>
      <c r="D369" s="11" t="s">
        <v>1275</v>
      </c>
      <c r="E369" s="11" t="s">
        <v>12</v>
      </c>
      <c r="F369" s="11" t="s">
        <v>1276</v>
      </c>
      <c r="G369" s="19">
        <v>15578485909</v>
      </c>
      <c r="H369" s="13" t="s">
        <v>1041</v>
      </c>
    </row>
    <row r="370" ht="24.95" customHeight="1" spans="1:8">
      <c r="A370" s="9">
        <v>368</v>
      </c>
      <c r="B370" s="11" t="s">
        <v>1277</v>
      </c>
      <c r="C370" s="10" t="s">
        <v>335</v>
      </c>
      <c r="D370" s="11" t="s">
        <v>1278</v>
      </c>
      <c r="E370" s="11" t="s">
        <v>12</v>
      </c>
      <c r="F370" s="11" t="s">
        <v>1080</v>
      </c>
      <c r="G370" s="19">
        <v>13307777181</v>
      </c>
      <c r="H370" s="13" t="s">
        <v>1041</v>
      </c>
    </row>
    <row r="371" customFormat="1" ht="24.95" customHeight="1" spans="1:8">
      <c r="A371" s="9">
        <v>369</v>
      </c>
      <c r="B371" s="15" t="s">
        <v>1279</v>
      </c>
      <c r="C371" s="10" t="s">
        <v>847</v>
      </c>
      <c r="D371" s="9" t="s">
        <v>1280</v>
      </c>
      <c r="E371" s="9" t="s">
        <v>18</v>
      </c>
      <c r="F371" s="9" t="s">
        <v>1281</v>
      </c>
      <c r="G371" s="14" t="s">
        <v>1282</v>
      </c>
      <c r="H371" s="13" t="s">
        <v>1041</v>
      </c>
    </row>
  </sheetData>
  <mergeCells count="1">
    <mergeCell ref="A1:H1"/>
  </mergeCells>
  <conditionalFormatting sqref="D52">
    <cfRule type="duplicateValues" dxfId="0" priority="1"/>
  </conditionalFormatting>
  <conditionalFormatting sqref="D71">
    <cfRule type="duplicateValues" dxfId="0" priority="3"/>
  </conditionalFormatting>
  <conditionalFormatting sqref="D156">
    <cfRule type="duplicateValues" dxfId="0" priority="6"/>
  </conditionalFormatting>
  <conditionalFormatting sqref="D183">
    <cfRule type="duplicateValues" dxfId="0" priority="4"/>
  </conditionalFormatting>
  <conditionalFormatting sqref="D51:D52">
    <cfRule type="duplicateValues" dxfId="0" priority="2"/>
  </conditionalFormatting>
  <conditionalFormatting sqref="D182:D183">
    <cfRule type="duplicateValues" dxfId="0" priority="5"/>
  </conditionalFormatting>
  <hyperlinks>
    <hyperlink ref="G308" r:id="rId1" display="15177928372"/>
  </hyperlinks>
  <pageMargins left="0.471527777777778" right="0.15625" top="0.196527777777778" bottom="0.275" header="0.15625" footer="0.2354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5"/>
  <sheetViews>
    <sheetView workbookViewId="0">
      <pane ySplit="2" topLeftCell="A3" activePane="bottomLeft" state="frozen"/>
      <selection/>
      <selection pane="bottomLeft" activeCell="K6" sqref="K6"/>
    </sheetView>
  </sheetViews>
  <sheetFormatPr defaultColWidth="6.5" defaultRowHeight="26.25" customHeight="1" outlineLevelCol="7"/>
  <cols>
    <col min="1" max="1" width="5" customWidth="1"/>
    <col min="2" max="2" width="17.625" customWidth="1"/>
    <col min="3" max="3" width="18" style="5" customWidth="1"/>
    <col min="4" max="4" width="6.5" style="1"/>
    <col min="5" max="5" width="4.125" style="1" customWidth="1"/>
    <col min="6" max="6" width="12.25" customWidth="1"/>
    <col min="7" max="7" width="11.125" customWidth="1"/>
    <col min="8" max="8" width="15.625" style="64" customWidth="1"/>
  </cols>
  <sheetData>
    <row r="1" s="1" customFormat="1" ht="18.75" spans="1:8">
      <c r="A1" s="65" t="s">
        <v>1283</v>
      </c>
      <c r="B1" s="65"/>
      <c r="C1" s="66"/>
      <c r="D1" s="65"/>
      <c r="E1" s="65"/>
      <c r="F1" s="65"/>
      <c r="G1" s="65"/>
      <c r="H1" s="65"/>
    </row>
    <row r="2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customHeight="1" spans="1:8">
      <c r="A3" s="9">
        <v>1</v>
      </c>
      <c r="B3" s="28" t="s">
        <v>1284</v>
      </c>
      <c r="C3" s="10" t="s">
        <v>193</v>
      </c>
      <c r="D3" s="67" t="s">
        <v>1285</v>
      </c>
      <c r="E3" s="68" t="s">
        <v>18</v>
      </c>
      <c r="F3" s="69" t="s">
        <v>1286</v>
      </c>
      <c r="G3" s="69" t="s">
        <v>1287</v>
      </c>
      <c r="H3" s="13" t="s">
        <v>1288</v>
      </c>
    </row>
    <row r="4" customHeight="1" spans="1:8">
      <c r="A4" s="9">
        <v>2</v>
      </c>
      <c r="B4" s="28" t="s">
        <v>1289</v>
      </c>
      <c r="C4" s="10" t="s">
        <v>1290</v>
      </c>
      <c r="D4" s="11" t="s">
        <v>1291</v>
      </c>
      <c r="E4" s="11" t="s">
        <v>12</v>
      </c>
      <c r="F4" s="10" t="s">
        <v>1286</v>
      </c>
      <c r="G4" s="10" t="s">
        <v>1292</v>
      </c>
      <c r="H4" s="13" t="s">
        <v>1288</v>
      </c>
    </row>
    <row r="5" customHeight="1" spans="1:8">
      <c r="A5" s="9">
        <v>3</v>
      </c>
      <c r="B5" s="28" t="s">
        <v>1293</v>
      </c>
      <c r="C5" s="10" t="s">
        <v>1290</v>
      </c>
      <c r="D5" s="11" t="s">
        <v>1294</v>
      </c>
      <c r="E5" s="11" t="s">
        <v>12</v>
      </c>
      <c r="F5" s="10" t="s">
        <v>1286</v>
      </c>
      <c r="G5" s="21" t="s">
        <v>1295</v>
      </c>
      <c r="H5" s="13" t="s">
        <v>1288</v>
      </c>
    </row>
    <row r="6" customHeight="1" spans="1:8">
      <c r="A6" s="9">
        <v>4</v>
      </c>
      <c r="B6" s="28" t="s">
        <v>1296</v>
      </c>
      <c r="C6" s="10" t="s">
        <v>1297</v>
      </c>
      <c r="D6" s="11" t="s">
        <v>1298</v>
      </c>
      <c r="E6" s="11" t="s">
        <v>12</v>
      </c>
      <c r="F6" s="10" t="s">
        <v>249</v>
      </c>
      <c r="G6" s="21">
        <v>13557710701</v>
      </c>
      <c r="H6" s="13" t="s">
        <v>1288</v>
      </c>
    </row>
    <row r="7" customHeight="1" spans="1:8">
      <c r="A7" s="9">
        <v>5</v>
      </c>
      <c r="B7" s="28" t="s">
        <v>1299</v>
      </c>
      <c r="C7" s="10" t="s">
        <v>1300</v>
      </c>
      <c r="D7" s="9" t="s">
        <v>1301</v>
      </c>
      <c r="E7" s="9" t="s">
        <v>12</v>
      </c>
      <c r="F7" s="28" t="s">
        <v>1302</v>
      </c>
      <c r="G7" s="52" t="s">
        <v>1303</v>
      </c>
      <c r="H7" s="13" t="s">
        <v>1288</v>
      </c>
    </row>
    <row r="8" customHeight="1" spans="1:8">
      <c r="A8" s="9">
        <v>6</v>
      </c>
      <c r="B8" s="28" t="s">
        <v>1304</v>
      </c>
      <c r="C8" s="10" t="s">
        <v>1300</v>
      </c>
      <c r="D8" s="9" t="s">
        <v>1305</v>
      </c>
      <c r="E8" s="9" t="s">
        <v>18</v>
      </c>
      <c r="F8" s="28" t="s">
        <v>1306</v>
      </c>
      <c r="G8" s="52" t="s">
        <v>1307</v>
      </c>
      <c r="H8" s="13" t="s">
        <v>1288</v>
      </c>
    </row>
    <row r="9" customHeight="1" spans="1:8">
      <c r="A9" s="9">
        <v>7</v>
      </c>
      <c r="B9" s="28" t="s">
        <v>1308</v>
      </c>
      <c r="C9" s="10" t="s">
        <v>1300</v>
      </c>
      <c r="D9" s="9" t="s">
        <v>1309</v>
      </c>
      <c r="E9" s="9" t="s">
        <v>18</v>
      </c>
      <c r="F9" s="28" t="s">
        <v>1310</v>
      </c>
      <c r="G9" s="52" t="s">
        <v>1311</v>
      </c>
      <c r="H9" s="13" t="s">
        <v>1288</v>
      </c>
    </row>
    <row r="10" customHeight="1" spans="1:8">
      <c r="A10" s="9">
        <v>8</v>
      </c>
      <c r="B10" s="28" t="s">
        <v>1312</v>
      </c>
      <c r="C10" s="10" t="s">
        <v>1313</v>
      </c>
      <c r="D10" s="9" t="s">
        <v>1314</v>
      </c>
      <c r="E10" s="9" t="s">
        <v>12</v>
      </c>
      <c r="F10" s="28" t="s">
        <v>220</v>
      </c>
      <c r="G10" s="52" t="s">
        <v>1315</v>
      </c>
      <c r="H10" s="13" t="s">
        <v>1288</v>
      </c>
    </row>
    <row r="11" customHeight="1" spans="1:8">
      <c r="A11" s="9">
        <v>9</v>
      </c>
      <c r="B11" s="28" t="s">
        <v>1316</v>
      </c>
      <c r="C11" s="10" t="s">
        <v>198</v>
      </c>
      <c r="D11" s="70" t="s">
        <v>1317</v>
      </c>
      <c r="E11" s="70" t="s">
        <v>12</v>
      </c>
      <c r="F11" s="71" t="s">
        <v>220</v>
      </c>
      <c r="G11" s="71">
        <v>18507719559</v>
      </c>
      <c r="H11" s="13" t="s">
        <v>1288</v>
      </c>
    </row>
    <row r="12" customHeight="1" spans="1:8">
      <c r="A12" s="9">
        <v>10</v>
      </c>
      <c r="B12" s="28" t="s">
        <v>1318</v>
      </c>
      <c r="C12" s="10" t="s">
        <v>1319</v>
      </c>
      <c r="D12" s="9" t="s">
        <v>1320</v>
      </c>
      <c r="E12" s="9" t="s">
        <v>18</v>
      </c>
      <c r="F12" s="28" t="s">
        <v>1321</v>
      </c>
      <c r="G12" s="52" t="s">
        <v>1322</v>
      </c>
      <c r="H12" s="13" t="s">
        <v>1288</v>
      </c>
    </row>
    <row r="13" customHeight="1" spans="1:8">
      <c r="A13" s="9">
        <v>11</v>
      </c>
      <c r="B13" s="28" t="s">
        <v>1323</v>
      </c>
      <c r="C13" s="10" t="s">
        <v>1324</v>
      </c>
      <c r="D13" s="11" t="s">
        <v>1325</v>
      </c>
      <c r="E13" s="11" t="s">
        <v>12</v>
      </c>
      <c r="F13" s="10" t="s">
        <v>1302</v>
      </c>
      <c r="G13" s="21" t="s">
        <v>1326</v>
      </c>
      <c r="H13" s="13" t="s">
        <v>1288</v>
      </c>
    </row>
    <row r="14" customHeight="1" spans="1:8">
      <c r="A14" s="9">
        <v>12</v>
      </c>
      <c r="B14" s="28" t="s">
        <v>1327</v>
      </c>
      <c r="C14" s="10" t="s">
        <v>1328</v>
      </c>
      <c r="D14" s="9" t="s">
        <v>1329</v>
      </c>
      <c r="E14" s="9" t="s">
        <v>12</v>
      </c>
      <c r="F14" s="28" t="s">
        <v>1330</v>
      </c>
      <c r="G14" s="52" t="s">
        <v>1331</v>
      </c>
      <c r="H14" s="13" t="s">
        <v>1288</v>
      </c>
    </row>
    <row r="15" customHeight="1" spans="1:8">
      <c r="A15" s="9">
        <v>13</v>
      </c>
      <c r="B15" s="10" t="s">
        <v>1332</v>
      </c>
      <c r="C15" s="10" t="s">
        <v>1333</v>
      </c>
      <c r="D15" s="11" t="s">
        <v>1334</v>
      </c>
      <c r="E15" s="12" t="s">
        <v>12</v>
      </c>
      <c r="F15" s="10" t="s">
        <v>1335</v>
      </c>
      <c r="G15" s="34">
        <v>13737033073</v>
      </c>
      <c r="H15" s="13" t="s">
        <v>1288</v>
      </c>
    </row>
    <row r="16" customHeight="1" spans="1:8">
      <c r="A16" s="9">
        <v>14</v>
      </c>
      <c r="B16" s="28" t="s">
        <v>1336</v>
      </c>
      <c r="C16" s="10" t="s">
        <v>1297</v>
      </c>
      <c r="D16" s="11" t="s">
        <v>1337</v>
      </c>
      <c r="E16" s="11" t="s">
        <v>18</v>
      </c>
      <c r="F16" s="10" t="s">
        <v>321</v>
      </c>
      <c r="G16" s="21">
        <v>13737146578</v>
      </c>
      <c r="H16" s="13" t="s">
        <v>1338</v>
      </c>
    </row>
    <row r="17" customHeight="1" spans="1:8">
      <c r="A17" s="9">
        <v>15</v>
      </c>
      <c r="B17" s="28" t="s">
        <v>1339</v>
      </c>
      <c r="C17" s="10" t="s">
        <v>1297</v>
      </c>
      <c r="D17" s="11" t="s">
        <v>1340</v>
      </c>
      <c r="E17" s="11" t="s">
        <v>12</v>
      </c>
      <c r="F17" s="10" t="s">
        <v>1341</v>
      </c>
      <c r="G17" s="21">
        <v>13471002619</v>
      </c>
      <c r="H17" s="13" t="s">
        <v>1338</v>
      </c>
    </row>
    <row r="18" customHeight="1" spans="1:8">
      <c r="A18" s="9">
        <v>16</v>
      </c>
      <c r="B18" s="28" t="s">
        <v>1342</v>
      </c>
      <c r="C18" s="10" t="s">
        <v>1297</v>
      </c>
      <c r="D18" s="11" t="s">
        <v>1343</v>
      </c>
      <c r="E18" s="11" t="s">
        <v>18</v>
      </c>
      <c r="F18" s="10" t="s">
        <v>1344</v>
      </c>
      <c r="G18" s="21">
        <v>13768829509</v>
      </c>
      <c r="H18" s="13" t="s">
        <v>1338</v>
      </c>
    </row>
    <row r="19" customHeight="1" spans="1:8">
      <c r="A19" s="9">
        <v>17</v>
      </c>
      <c r="B19" s="28" t="s">
        <v>1345</v>
      </c>
      <c r="C19" s="10" t="s">
        <v>1297</v>
      </c>
      <c r="D19" s="11" t="s">
        <v>1346</v>
      </c>
      <c r="E19" s="11" t="s">
        <v>18</v>
      </c>
      <c r="F19" s="10" t="s">
        <v>1347</v>
      </c>
      <c r="G19" s="21">
        <v>13471005005</v>
      </c>
      <c r="H19" s="13" t="s">
        <v>1338</v>
      </c>
    </row>
    <row r="20" s="2" customFormat="1" customHeight="1" spans="1:8">
      <c r="A20" s="9">
        <v>18</v>
      </c>
      <c r="B20" s="43" t="s">
        <v>1348</v>
      </c>
      <c r="C20" s="31" t="s">
        <v>1290</v>
      </c>
      <c r="D20" s="39" t="s">
        <v>1349</v>
      </c>
      <c r="E20" s="39" t="s">
        <v>18</v>
      </c>
      <c r="F20" s="31" t="s">
        <v>1350</v>
      </c>
      <c r="G20" s="42" t="s">
        <v>1351</v>
      </c>
      <c r="H20" s="46" t="s">
        <v>1338</v>
      </c>
    </row>
    <row r="21" s="2" customFormat="1" customHeight="1" spans="1:8">
      <c r="A21" s="9">
        <v>19</v>
      </c>
      <c r="B21" s="43" t="s">
        <v>1352</v>
      </c>
      <c r="C21" s="31" t="s">
        <v>1353</v>
      </c>
      <c r="D21" s="39" t="s">
        <v>1354</v>
      </c>
      <c r="E21" s="39" t="s">
        <v>18</v>
      </c>
      <c r="F21" s="31" t="s">
        <v>1350</v>
      </c>
      <c r="G21" s="31">
        <v>15778058557</v>
      </c>
      <c r="H21" s="46" t="s">
        <v>1338</v>
      </c>
    </row>
    <row r="22" customHeight="1" spans="1:8">
      <c r="A22" s="9">
        <v>20</v>
      </c>
      <c r="B22" s="28" t="s">
        <v>1355</v>
      </c>
      <c r="C22" s="10" t="s">
        <v>1353</v>
      </c>
      <c r="D22" s="11" t="s">
        <v>1356</v>
      </c>
      <c r="E22" s="11" t="s">
        <v>18</v>
      </c>
      <c r="F22" s="10" t="s">
        <v>1357</v>
      </c>
      <c r="G22" s="10">
        <v>13768113166</v>
      </c>
      <c r="H22" s="13" t="s">
        <v>1338</v>
      </c>
    </row>
    <row r="23" customHeight="1" spans="1:8">
      <c r="A23" s="9">
        <v>21</v>
      </c>
      <c r="B23" s="28" t="s">
        <v>1358</v>
      </c>
      <c r="C23" s="10" t="s">
        <v>1353</v>
      </c>
      <c r="D23" s="11" t="s">
        <v>1359</v>
      </c>
      <c r="E23" s="11" t="s">
        <v>18</v>
      </c>
      <c r="F23" s="10" t="s">
        <v>1360</v>
      </c>
      <c r="G23" s="10">
        <v>13978864901</v>
      </c>
      <c r="H23" s="13" t="s">
        <v>1338</v>
      </c>
    </row>
    <row r="24" customHeight="1" spans="1:8">
      <c r="A24" s="9">
        <v>22</v>
      </c>
      <c r="B24" s="28" t="s">
        <v>1361</v>
      </c>
      <c r="C24" s="10" t="s">
        <v>1353</v>
      </c>
      <c r="D24" s="11" t="s">
        <v>1362</v>
      </c>
      <c r="E24" s="11" t="s">
        <v>12</v>
      </c>
      <c r="F24" s="10" t="s">
        <v>1363</v>
      </c>
      <c r="G24" s="10">
        <v>15277012846</v>
      </c>
      <c r="H24" s="13" t="s">
        <v>1338</v>
      </c>
    </row>
    <row r="25" customHeight="1" spans="1:8">
      <c r="A25" s="9">
        <v>23</v>
      </c>
      <c r="B25" s="28" t="s">
        <v>1364</v>
      </c>
      <c r="C25" s="10" t="s">
        <v>1353</v>
      </c>
      <c r="D25" s="11" t="s">
        <v>1365</v>
      </c>
      <c r="E25" s="11" t="s">
        <v>18</v>
      </c>
      <c r="F25" s="10" t="s">
        <v>1366</v>
      </c>
      <c r="G25" s="10">
        <v>13481095530</v>
      </c>
      <c r="H25" s="13" t="s">
        <v>1338</v>
      </c>
    </row>
    <row r="26" customHeight="1" spans="1:8">
      <c r="A26" s="9">
        <v>24</v>
      </c>
      <c r="B26" s="28" t="s">
        <v>1367</v>
      </c>
      <c r="C26" s="10" t="s">
        <v>1353</v>
      </c>
      <c r="D26" s="11" t="s">
        <v>1368</v>
      </c>
      <c r="E26" s="11" t="s">
        <v>18</v>
      </c>
      <c r="F26" s="10" t="s">
        <v>1369</v>
      </c>
      <c r="G26" s="10">
        <v>13077755927</v>
      </c>
      <c r="H26" s="13" t="s">
        <v>1338</v>
      </c>
    </row>
    <row r="27" s="2" customFormat="1" customHeight="1" spans="1:8">
      <c r="A27" s="9">
        <v>25</v>
      </c>
      <c r="B27" s="43" t="s">
        <v>1370</v>
      </c>
      <c r="C27" s="31" t="s">
        <v>1324</v>
      </c>
      <c r="D27" s="39" t="s">
        <v>1371</v>
      </c>
      <c r="E27" s="39" t="s">
        <v>18</v>
      </c>
      <c r="F27" s="31" t="s">
        <v>1350</v>
      </c>
      <c r="G27" s="42" t="s">
        <v>1372</v>
      </c>
      <c r="H27" s="46" t="s">
        <v>1338</v>
      </c>
    </row>
    <row r="28" s="2" customFormat="1" customHeight="1" spans="1:8">
      <c r="A28" s="9">
        <v>26</v>
      </c>
      <c r="B28" s="31" t="s">
        <v>1373</v>
      </c>
      <c r="C28" s="31" t="s">
        <v>1374</v>
      </c>
      <c r="D28" s="39" t="s">
        <v>1375</v>
      </c>
      <c r="E28" s="39" t="s">
        <v>18</v>
      </c>
      <c r="F28" s="31" t="s">
        <v>1376</v>
      </c>
      <c r="G28" s="57">
        <v>18907811538</v>
      </c>
      <c r="H28" s="46" t="s">
        <v>1338</v>
      </c>
    </row>
    <row r="29" customHeight="1" spans="1:8">
      <c r="A29" s="9">
        <v>27</v>
      </c>
      <c r="B29" s="10" t="s">
        <v>1377</v>
      </c>
      <c r="C29" s="10" t="s">
        <v>1353</v>
      </c>
      <c r="D29" s="11" t="s">
        <v>1378</v>
      </c>
      <c r="E29" s="11" t="s">
        <v>18</v>
      </c>
      <c r="F29" s="10" t="s">
        <v>1379</v>
      </c>
      <c r="G29" s="34">
        <v>15977782978</v>
      </c>
      <c r="H29" s="13" t="s">
        <v>1338</v>
      </c>
    </row>
    <row r="30" s="62" customFormat="1" customHeight="1" spans="1:8">
      <c r="A30" s="9">
        <v>28</v>
      </c>
      <c r="B30" s="30" t="s">
        <v>1380</v>
      </c>
      <c r="C30" s="31" t="s">
        <v>1297</v>
      </c>
      <c r="D30" s="39" t="s">
        <v>1381</v>
      </c>
      <c r="E30" s="39" t="s">
        <v>12</v>
      </c>
      <c r="F30" s="39" t="s">
        <v>1360</v>
      </c>
      <c r="G30" s="48">
        <v>13878190663</v>
      </c>
      <c r="H30" s="13" t="s">
        <v>1338</v>
      </c>
    </row>
    <row r="31" s="62" customFormat="1" customHeight="1" spans="1:8">
      <c r="A31" s="9">
        <v>29</v>
      </c>
      <c r="B31" s="30" t="s">
        <v>1382</v>
      </c>
      <c r="C31" s="31" t="s">
        <v>1383</v>
      </c>
      <c r="D31" s="39" t="s">
        <v>1384</v>
      </c>
      <c r="E31" s="39" t="s">
        <v>12</v>
      </c>
      <c r="F31" s="39" t="s">
        <v>1385</v>
      </c>
      <c r="G31" s="39">
        <v>15077202330</v>
      </c>
      <c r="H31" s="46" t="s">
        <v>1338</v>
      </c>
    </row>
    <row r="32" s="62" customFormat="1" customHeight="1" spans="1:8">
      <c r="A32" s="9">
        <v>30</v>
      </c>
      <c r="B32" s="30" t="s">
        <v>1386</v>
      </c>
      <c r="C32" s="31" t="s">
        <v>1387</v>
      </c>
      <c r="D32" s="39" t="s">
        <v>1388</v>
      </c>
      <c r="E32" s="39" t="s">
        <v>18</v>
      </c>
      <c r="F32" s="39" t="s">
        <v>1389</v>
      </c>
      <c r="G32" s="48" t="s">
        <v>1390</v>
      </c>
      <c r="H32" s="13" t="s">
        <v>1338</v>
      </c>
    </row>
    <row r="33" customHeight="1" spans="1:8">
      <c r="A33" s="9">
        <v>31</v>
      </c>
      <c r="B33" s="28" t="s">
        <v>1391</v>
      </c>
      <c r="C33" s="10" t="s">
        <v>1353</v>
      </c>
      <c r="D33" s="11" t="s">
        <v>1392</v>
      </c>
      <c r="E33" s="11" t="s">
        <v>12</v>
      </c>
      <c r="F33" s="11" t="s">
        <v>1379</v>
      </c>
      <c r="G33" s="10">
        <v>15977762928</v>
      </c>
      <c r="H33" s="13" t="s">
        <v>1338</v>
      </c>
    </row>
    <row r="34" customHeight="1" spans="1:8">
      <c r="A34" s="9">
        <v>32</v>
      </c>
      <c r="B34" s="28" t="s">
        <v>1393</v>
      </c>
      <c r="C34" s="10" t="s">
        <v>198</v>
      </c>
      <c r="D34" s="72" t="s">
        <v>1394</v>
      </c>
      <c r="E34" s="72" t="s">
        <v>18</v>
      </c>
      <c r="F34" s="73" t="s">
        <v>424</v>
      </c>
      <c r="G34" s="73">
        <v>13978625544</v>
      </c>
      <c r="H34" s="13" t="s">
        <v>421</v>
      </c>
    </row>
    <row r="35" customHeight="1" spans="1:8">
      <c r="A35" s="9">
        <v>33</v>
      </c>
      <c r="B35" s="28" t="s">
        <v>1395</v>
      </c>
      <c r="C35" s="10" t="s">
        <v>198</v>
      </c>
      <c r="D35" s="74" t="s">
        <v>1396</v>
      </c>
      <c r="E35" s="74" t="s">
        <v>18</v>
      </c>
      <c r="F35" s="75" t="s">
        <v>424</v>
      </c>
      <c r="G35" s="129" t="s">
        <v>1397</v>
      </c>
      <c r="H35" s="13" t="s">
        <v>421</v>
      </c>
    </row>
    <row r="36" customHeight="1" spans="1:8">
      <c r="A36" s="9">
        <v>34</v>
      </c>
      <c r="B36" s="28" t="s">
        <v>1398</v>
      </c>
      <c r="C36" s="10" t="s">
        <v>198</v>
      </c>
      <c r="D36" s="72" t="s">
        <v>1399</v>
      </c>
      <c r="E36" s="72" t="s">
        <v>18</v>
      </c>
      <c r="F36" s="73" t="s">
        <v>1400</v>
      </c>
      <c r="G36" s="73">
        <v>13878804068</v>
      </c>
      <c r="H36" s="13" t="s">
        <v>421</v>
      </c>
    </row>
    <row r="37" customHeight="1" spans="1:8">
      <c r="A37" s="9">
        <v>35</v>
      </c>
      <c r="B37" s="28" t="s">
        <v>1401</v>
      </c>
      <c r="C37" s="10" t="s">
        <v>1383</v>
      </c>
      <c r="D37" s="11" t="s">
        <v>1402</v>
      </c>
      <c r="E37" s="11" t="s">
        <v>18</v>
      </c>
      <c r="F37" s="10" t="s">
        <v>497</v>
      </c>
      <c r="G37" s="10">
        <v>15107720962</v>
      </c>
      <c r="H37" s="13" t="s">
        <v>421</v>
      </c>
    </row>
    <row r="38" customHeight="1" spans="1:8">
      <c r="A38" s="9">
        <v>36</v>
      </c>
      <c r="B38" s="28" t="s">
        <v>1403</v>
      </c>
      <c r="C38" s="10" t="s">
        <v>1383</v>
      </c>
      <c r="D38" s="15" t="s">
        <v>1404</v>
      </c>
      <c r="E38" s="15" t="s">
        <v>12</v>
      </c>
      <c r="F38" s="10" t="s">
        <v>424</v>
      </c>
      <c r="G38" s="10">
        <v>13978090152</v>
      </c>
      <c r="H38" s="13" t="s">
        <v>421</v>
      </c>
    </row>
    <row r="39" customHeight="1" spans="1:8">
      <c r="A39" s="9">
        <v>37</v>
      </c>
      <c r="B39" s="28" t="s">
        <v>1405</v>
      </c>
      <c r="C39" s="10" t="s">
        <v>193</v>
      </c>
      <c r="D39" s="14" t="s">
        <v>1406</v>
      </c>
      <c r="E39" s="14" t="s">
        <v>18</v>
      </c>
      <c r="F39" s="52" t="s">
        <v>424</v>
      </c>
      <c r="G39" s="52" t="s">
        <v>1407</v>
      </c>
      <c r="H39" s="13" t="s">
        <v>421</v>
      </c>
    </row>
    <row r="40" customHeight="1" spans="1:8">
      <c r="A40" s="9">
        <v>38</v>
      </c>
      <c r="B40" s="28" t="s">
        <v>1408</v>
      </c>
      <c r="C40" s="10" t="s">
        <v>1290</v>
      </c>
      <c r="D40" s="11" t="s">
        <v>1409</v>
      </c>
      <c r="E40" s="11" t="s">
        <v>12</v>
      </c>
      <c r="F40" s="10" t="s">
        <v>1410</v>
      </c>
      <c r="G40" s="21" t="s">
        <v>1411</v>
      </c>
      <c r="H40" s="13" t="s">
        <v>421</v>
      </c>
    </row>
    <row r="41" customHeight="1" spans="1:8">
      <c r="A41" s="9">
        <v>39</v>
      </c>
      <c r="B41" s="28" t="s">
        <v>1412</v>
      </c>
      <c r="C41" s="10" t="s">
        <v>1297</v>
      </c>
      <c r="D41" s="11" t="s">
        <v>1413</v>
      </c>
      <c r="E41" s="11" t="s">
        <v>18</v>
      </c>
      <c r="F41" s="10" t="s">
        <v>1414</v>
      </c>
      <c r="G41" s="21">
        <v>13877180157</v>
      </c>
      <c r="H41" s="13" t="s">
        <v>421</v>
      </c>
    </row>
    <row r="42" customHeight="1" spans="1:8">
      <c r="A42" s="9">
        <v>40</v>
      </c>
      <c r="B42" s="28" t="s">
        <v>1415</v>
      </c>
      <c r="C42" s="10" t="s">
        <v>1297</v>
      </c>
      <c r="D42" s="11" t="s">
        <v>1416</v>
      </c>
      <c r="E42" s="11" t="s">
        <v>18</v>
      </c>
      <c r="F42" s="10" t="s">
        <v>1417</v>
      </c>
      <c r="G42" s="21">
        <v>13907811766</v>
      </c>
      <c r="H42" s="13" t="s">
        <v>421</v>
      </c>
    </row>
    <row r="43" customHeight="1" spans="1:8">
      <c r="A43" s="9">
        <v>41</v>
      </c>
      <c r="B43" s="28" t="s">
        <v>1418</v>
      </c>
      <c r="C43" s="10" t="s">
        <v>1300</v>
      </c>
      <c r="D43" s="9" t="s">
        <v>1419</v>
      </c>
      <c r="E43" s="9" t="s">
        <v>12</v>
      </c>
      <c r="F43" s="28" t="s">
        <v>534</v>
      </c>
      <c r="G43" s="52" t="s">
        <v>1420</v>
      </c>
      <c r="H43" s="13" t="s">
        <v>421</v>
      </c>
    </row>
    <row r="44" customHeight="1" spans="1:8">
      <c r="A44" s="9">
        <v>42</v>
      </c>
      <c r="B44" s="28" t="s">
        <v>1421</v>
      </c>
      <c r="C44" s="10" t="s">
        <v>1422</v>
      </c>
      <c r="D44" s="9" t="s">
        <v>1423</v>
      </c>
      <c r="E44" s="9" t="s">
        <v>12</v>
      </c>
      <c r="F44" s="28" t="s">
        <v>1424</v>
      </c>
      <c r="G44" s="52" t="s">
        <v>1425</v>
      </c>
      <c r="H44" s="13" t="s">
        <v>421</v>
      </c>
    </row>
    <row r="45" customHeight="1" spans="1:8">
      <c r="A45" s="9">
        <v>43</v>
      </c>
      <c r="B45" s="28" t="s">
        <v>1426</v>
      </c>
      <c r="C45" s="10" t="s">
        <v>1427</v>
      </c>
      <c r="D45" s="11" t="s">
        <v>1428</v>
      </c>
      <c r="E45" s="11" t="s">
        <v>18</v>
      </c>
      <c r="F45" s="10" t="s">
        <v>424</v>
      </c>
      <c r="G45" s="21" t="s">
        <v>1429</v>
      </c>
      <c r="H45" s="13" t="s">
        <v>421</v>
      </c>
    </row>
    <row r="46" customHeight="1" spans="1:8">
      <c r="A46" s="9">
        <v>44</v>
      </c>
      <c r="B46" s="28" t="s">
        <v>1430</v>
      </c>
      <c r="C46" s="10" t="s">
        <v>1427</v>
      </c>
      <c r="D46" s="11" t="s">
        <v>1431</v>
      </c>
      <c r="E46" s="11" t="s">
        <v>12</v>
      </c>
      <c r="F46" s="10" t="s">
        <v>424</v>
      </c>
      <c r="G46" s="21" t="s">
        <v>1432</v>
      </c>
      <c r="H46" s="13" t="s">
        <v>421</v>
      </c>
    </row>
    <row r="47" customHeight="1" spans="1:8">
      <c r="A47" s="9">
        <v>45</v>
      </c>
      <c r="B47" s="28" t="s">
        <v>1433</v>
      </c>
      <c r="C47" s="10" t="s">
        <v>1324</v>
      </c>
      <c r="D47" s="11" t="s">
        <v>1434</v>
      </c>
      <c r="E47" s="11" t="s">
        <v>12</v>
      </c>
      <c r="F47" s="10" t="s">
        <v>1424</v>
      </c>
      <c r="G47" s="21" t="s">
        <v>1435</v>
      </c>
      <c r="H47" s="13" t="s">
        <v>421</v>
      </c>
    </row>
    <row r="48" customHeight="1" spans="1:8">
      <c r="A48" s="9">
        <v>46</v>
      </c>
      <c r="B48" s="28" t="s">
        <v>1436</v>
      </c>
      <c r="C48" s="10" t="s">
        <v>1328</v>
      </c>
      <c r="D48" s="9" t="s">
        <v>1437</v>
      </c>
      <c r="E48" s="9" t="s">
        <v>12</v>
      </c>
      <c r="F48" s="28" t="s">
        <v>1438</v>
      </c>
      <c r="G48" s="52" t="s">
        <v>1439</v>
      </c>
      <c r="H48" s="13" t="s">
        <v>421</v>
      </c>
    </row>
    <row r="49" s="2" customFormat="1" customHeight="1" spans="1:8">
      <c r="A49" s="9">
        <v>47</v>
      </c>
      <c r="B49" s="31" t="s">
        <v>1440</v>
      </c>
      <c r="C49" s="31" t="s">
        <v>198</v>
      </c>
      <c r="D49" s="39" t="s">
        <v>1441</v>
      </c>
      <c r="E49" s="39" t="s">
        <v>12</v>
      </c>
      <c r="F49" s="31" t="s">
        <v>1442</v>
      </c>
      <c r="G49" s="57">
        <v>15277158793</v>
      </c>
      <c r="H49" s="46" t="s">
        <v>421</v>
      </c>
    </row>
    <row r="50" customHeight="1" spans="1:8">
      <c r="A50" s="9">
        <v>48</v>
      </c>
      <c r="B50" s="28" t="s">
        <v>1443</v>
      </c>
      <c r="C50" s="10" t="s">
        <v>198</v>
      </c>
      <c r="D50" s="70" t="s">
        <v>1444</v>
      </c>
      <c r="E50" s="70" t="s">
        <v>18</v>
      </c>
      <c r="F50" s="76" t="s">
        <v>1445</v>
      </c>
      <c r="G50" s="76">
        <v>13978819661</v>
      </c>
      <c r="H50" s="46" t="s">
        <v>421</v>
      </c>
    </row>
    <row r="51" s="1" customFormat="1" ht="24.95" customHeight="1" spans="1:8">
      <c r="A51" s="9">
        <v>49</v>
      </c>
      <c r="B51" s="9" t="s">
        <v>1446</v>
      </c>
      <c r="C51" s="10" t="s">
        <v>401</v>
      </c>
      <c r="D51" s="14" t="s">
        <v>1447</v>
      </c>
      <c r="E51" s="14" t="s">
        <v>18</v>
      </c>
      <c r="F51" s="14" t="s">
        <v>1448</v>
      </c>
      <c r="G51" s="14">
        <v>18878736880</v>
      </c>
      <c r="H51" s="13" t="s">
        <v>421</v>
      </c>
    </row>
    <row r="52" customHeight="1" spans="1:8">
      <c r="A52" s="9">
        <v>50</v>
      </c>
      <c r="B52" s="28" t="s">
        <v>1449</v>
      </c>
      <c r="C52" s="10" t="s">
        <v>1427</v>
      </c>
      <c r="D52" s="11" t="s">
        <v>1450</v>
      </c>
      <c r="E52" s="11" t="s">
        <v>18</v>
      </c>
      <c r="F52" s="10" t="s">
        <v>1451</v>
      </c>
      <c r="G52" s="21" t="s">
        <v>1452</v>
      </c>
      <c r="H52" s="13" t="s">
        <v>1453</v>
      </c>
    </row>
    <row r="53" customHeight="1" spans="1:8">
      <c r="A53" s="9">
        <v>51</v>
      </c>
      <c r="B53" s="28" t="s">
        <v>1454</v>
      </c>
      <c r="C53" s="10" t="s">
        <v>1427</v>
      </c>
      <c r="D53" s="11" t="s">
        <v>1455</v>
      </c>
      <c r="E53" s="11" t="s">
        <v>12</v>
      </c>
      <c r="F53" s="10" t="s">
        <v>1456</v>
      </c>
      <c r="G53" s="21" t="s">
        <v>1457</v>
      </c>
      <c r="H53" s="13" t="s">
        <v>1453</v>
      </c>
    </row>
    <row r="54" customHeight="1" spans="1:8">
      <c r="A54" s="9">
        <v>52</v>
      </c>
      <c r="B54" s="28" t="s">
        <v>1458</v>
      </c>
      <c r="C54" s="10" t="s">
        <v>193</v>
      </c>
      <c r="D54" s="14" t="s">
        <v>1459</v>
      </c>
      <c r="E54" s="14" t="s">
        <v>12</v>
      </c>
      <c r="F54" s="52" t="s">
        <v>1460</v>
      </c>
      <c r="G54" s="52" t="s">
        <v>1461</v>
      </c>
      <c r="H54" s="13" t="s">
        <v>1453</v>
      </c>
    </row>
    <row r="55" customHeight="1" spans="1:8">
      <c r="A55" s="9">
        <v>53</v>
      </c>
      <c r="B55" s="28" t="s">
        <v>1462</v>
      </c>
      <c r="C55" s="10" t="s">
        <v>193</v>
      </c>
      <c r="D55" s="77" t="s">
        <v>1463</v>
      </c>
      <c r="E55" s="77" t="s">
        <v>12</v>
      </c>
      <c r="F55" s="78" t="s">
        <v>1464</v>
      </c>
      <c r="G55" s="78" t="s">
        <v>1465</v>
      </c>
      <c r="H55" s="13" t="s">
        <v>1453</v>
      </c>
    </row>
    <row r="56" customHeight="1" spans="1:8">
      <c r="A56" s="9">
        <v>54</v>
      </c>
      <c r="B56" s="28" t="s">
        <v>1466</v>
      </c>
      <c r="C56" s="10" t="s">
        <v>1319</v>
      </c>
      <c r="D56" s="9" t="s">
        <v>1467</v>
      </c>
      <c r="E56" s="9" t="s">
        <v>12</v>
      </c>
      <c r="F56" s="28" t="s">
        <v>1468</v>
      </c>
      <c r="G56" s="52" t="s">
        <v>1469</v>
      </c>
      <c r="H56" s="13" t="s">
        <v>1453</v>
      </c>
    </row>
    <row r="57" customHeight="1" spans="1:8">
      <c r="A57" s="9">
        <v>55</v>
      </c>
      <c r="B57" s="28" t="s">
        <v>1470</v>
      </c>
      <c r="C57" s="10" t="s">
        <v>1427</v>
      </c>
      <c r="D57" s="11" t="s">
        <v>1471</v>
      </c>
      <c r="E57" s="11" t="s">
        <v>12</v>
      </c>
      <c r="F57" s="10" t="s">
        <v>1190</v>
      </c>
      <c r="G57" s="21" t="s">
        <v>1472</v>
      </c>
      <c r="H57" s="13" t="s">
        <v>1453</v>
      </c>
    </row>
    <row r="58" customHeight="1" spans="1:8">
      <c r="A58" s="9">
        <v>56</v>
      </c>
      <c r="B58" s="28" t="s">
        <v>1473</v>
      </c>
      <c r="C58" s="10" t="s">
        <v>1427</v>
      </c>
      <c r="D58" s="11" t="s">
        <v>1474</v>
      </c>
      <c r="E58" s="11" t="s">
        <v>12</v>
      </c>
      <c r="F58" s="10" t="s">
        <v>1206</v>
      </c>
      <c r="G58" s="21" t="s">
        <v>1475</v>
      </c>
      <c r="H58" s="13" t="s">
        <v>1453</v>
      </c>
    </row>
    <row r="59" customHeight="1" spans="1:8">
      <c r="A59" s="9">
        <v>57</v>
      </c>
      <c r="B59" s="28" t="s">
        <v>1476</v>
      </c>
      <c r="C59" s="10" t="s">
        <v>1427</v>
      </c>
      <c r="D59" s="11" t="s">
        <v>1477</v>
      </c>
      <c r="E59" s="11" t="s">
        <v>12</v>
      </c>
      <c r="F59" s="10" t="s">
        <v>1478</v>
      </c>
      <c r="G59" s="21" t="s">
        <v>1479</v>
      </c>
      <c r="H59" s="13" t="s">
        <v>1453</v>
      </c>
    </row>
    <row r="60" customHeight="1" spans="1:8">
      <c r="A60" s="9">
        <v>58</v>
      </c>
      <c r="B60" s="28" t="s">
        <v>1480</v>
      </c>
      <c r="C60" s="10" t="s">
        <v>1427</v>
      </c>
      <c r="D60" s="9" t="s">
        <v>1481</v>
      </c>
      <c r="E60" s="9" t="s">
        <v>12</v>
      </c>
      <c r="F60" s="28" t="s">
        <v>1482</v>
      </c>
      <c r="G60" s="52" t="s">
        <v>1483</v>
      </c>
      <c r="H60" s="13" t="s">
        <v>1453</v>
      </c>
    </row>
    <row r="61" customHeight="1" spans="1:8">
      <c r="A61" s="9">
        <v>59</v>
      </c>
      <c r="B61" s="28" t="s">
        <v>1484</v>
      </c>
      <c r="C61" s="10" t="s">
        <v>1427</v>
      </c>
      <c r="D61" s="9" t="s">
        <v>1485</v>
      </c>
      <c r="E61" s="9" t="s">
        <v>12</v>
      </c>
      <c r="F61" s="28" t="s">
        <v>1486</v>
      </c>
      <c r="G61" s="52" t="s">
        <v>1487</v>
      </c>
      <c r="H61" s="13" t="s">
        <v>1453</v>
      </c>
    </row>
    <row r="62" customHeight="1" spans="1:8">
      <c r="A62" s="9">
        <v>60</v>
      </c>
      <c r="B62" s="28" t="s">
        <v>1488</v>
      </c>
      <c r="C62" s="10" t="s">
        <v>1427</v>
      </c>
      <c r="D62" s="11" t="s">
        <v>1489</v>
      </c>
      <c r="E62" s="11" t="s">
        <v>12</v>
      </c>
      <c r="F62" s="10" t="s">
        <v>1164</v>
      </c>
      <c r="G62" s="21" t="s">
        <v>1490</v>
      </c>
      <c r="H62" s="13" t="s">
        <v>1453</v>
      </c>
    </row>
    <row r="63" customHeight="1" spans="1:8">
      <c r="A63" s="9">
        <v>61</v>
      </c>
      <c r="B63" s="28" t="s">
        <v>1491</v>
      </c>
      <c r="C63" s="10" t="s">
        <v>1427</v>
      </c>
      <c r="D63" s="11" t="s">
        <v>1492</v>
      </c>
      <c r="E63" s="11" t="s">
        <v>12</v>
      </c>
      <c r="F63" s="10" t="s">
        <v>1493</v>
      </c>
      <c r="G63" s="21" t="s">
        <v>1494</v>
      </c>
      <c r="H63" s="13" t="s">
        <v>1453</v>
      </c>
    </row>
    <row r="64" customHeight="1" spans="1:8">
      <c r="A64" s="9">
        <v>62</v>
      </c>
      <c r="B64" s="28" t="s">
        <v>1495</v>
      </c>
      <c r="C64" s="10" t="s">
        <v>1427</v>
      </c>
      <c r="D64" s="11" t="s">
        <v>1496</v>
      </c>
      <c r="E64" s="11" t="s">
        <v>12</v>
      </c>
      <c r="F64" s="10" t="s">
        <v>1497</v>
      </c>
      <c r="G64" s="21" t="s">
        <v>1498</v>
      </c>
      <c r="H64" s="13" t="s">
        <v>1453</v>
      </c>
    </row>
    <row r="65" customHeight="1" spans="1:8">
      <c r="A65" s="9">
        <v>63</v>
      </c>
      <c r="B65" s="28" t="s">
        <v>1499</v>
      </c>
      <c r="C65" s="10" t="s">
        <v>1427</v>
      </c>
      <c r="D65" s="11" t="s">
        <v>1500</v>
      </c>
      <c r="E65" s="11" t="s">
        <v>12</v>
      </c>
      <c r="F65" s="10" t="s">
        <v>1501</v>
      </c>
      <c r="G65" s="21" t="s">
        <v>1502</v>
      </c>
      <c r="H65" s="13" t="s">
        <v>1453</v>
      </c>
    </row>
    <row r="66" s="1" customFormat="1" ht="24.95" customHeight="1" spans="1:8">
      <c r="A66" s="9">
        <v>64</v>
      </c>
      <c r="B66" s="9" t="s">
        <v>1503</v>
      </c>
      <c r="C66" s="10" t="s">
        <v>401</v>
      </c>
      <c r="D66" s="14" t="s">
        <v>1504</v>
      </c>
      <c r="E66" s="14" t="s">
        <v>12</v>
      </c>
      <c r="F66" s="14" t="s">
        <v>1505</v>
      </c>
      <c r="G66" s="14" t="s">
        <v>1506</v>
      </c>
      <c r="H66" s="13" t="s">
        <v>1041</v>
      </c>
    </row>
    <row r="67" s="1" customFormat="1" ht="24.95" customHeight="1" spans="1:8">
      <c r="A67" s="9">
        <v>65</v>
      </c>
      <c r="B67" s="9" t="s">
        <v>1507</v>
      </c>
      <c r="C67" s="10" t="s">
        <v>401</v>
      </c>
      <c r="D67" s="14" t="s">
        <v>1508</v>
      </c>
      <c r="E67" s="14" t="s">
        <v>12</v>
      </c>
      <c r="F67" s="14" t="s">
        <v>1509</v>
      </c>
      <c r="G67" s="14" t="s">
        <v>1510</v>
      </c>
      <c r="H67" s="13" t="s">
        <v>1041</v>
      </c>
    </row>
    <row r="68" s="1" customFormat="1" ht="24.95" customHeight="1" spans="1:8">
      <c r="A68" s="9">
        <v>66</v>
      </c>
      <c r="B68" s="9" t="s">
        <v>1511</v>
      </c>
      <c r="C68" s="10" t="s">
        <v>401</v>
      </c>
      <c r="D68" s="14" t="s">
        <v>1512</v>
      </c>
      <c r="E68" s="14" t="s">
        <v>12</v>
      </c>
      <c r="F68" s="14" t="s">
        <v>1513</v>
      </c>
      <c r="G68" s="14" t="s">
        <v>1514</v>
      </c>
      <c r="H68" s="13" t="s">
        <v>1041</v>
      </c>
    </row>
    <row r="69" s="1" customFormat="1" ht="24.95" customHeight="1" spans="1:8">
      <c r="A69" s="9">
        <v>67</v>
      </c>
      <c r="B69" s="9" t="s">
        <v>1515</v>
      </c>
      <c r="C69" s="10" t="s">
        <v>401</v>
      </c>
      <c r="D69" s="14" t="s">
        <v>1516</v>
      </c>
      <c r="E69" s="14" t="s">
        <v>18</v>
      </c>
      <c r="F69" s="14" t="s">
        <v>1517</v>
      </c>
      <c r="G69" s="14" t="s">
        <v>1518</v>
      </c>
      <c r="H69" s="13" t="s">
        <v>1041</v>
      </c>
    </row>
    <row r="70" s="1" customFormat="1" ht="24.95" customHeight="1" spans="1:8">
      <c r="A70" s="9">
        <v>68</v>
      </c>
      <c r="B70" s="9" t="s">
        <v>1519</v>
      </c>
      <c r="C70" s="10" t="s">
        <v>401</v>
      </c>
      <c r="D70" s="14" t="s">
        <v>1520</v>
      </c>
      <c r="E70" s="14" t="s">
        <v>12</v>
      </c>
      <c r="F70" s="14" t="s">
        <v>1521</v>
      </c>
      <c r="G70" s="14" t="s">
        <v>1522</v>
      </c>
      <c r="H70" s="13" t="s">
        <v>1041</v>
      </c>
    </row>
    <row r="71" s="1" customFormat="1" ht="24.95" customHeight="1" spans="1:8">
      <c r="A71" s="9">
        <v>69</v>
      </c>
      <c r="B71" s="9" t="s">
        <v>1523</v>
      </c>
      <c r="C71" s="10" t="s">
        <v>335</v>
      </c>
      <c r="D71" s="11" t="s">
        <v>1524</v>
      </c>
      <c r="E71" s="11" t="s">
        <v>18</v>
      </c>
      <c r="F71" s="11" t="s">
        <v>1255</v>
      </c>
      <c r="G71" s="11">
        <v>13878807055</v>
      </c>
      <c r="H71" s="13" t="s">
        <v>1041</v>
      </c>
    </row>
    <row r="72" customHeight="1" spans="1:8">
      <c r="A72" s="9">
        <v>70</v>
      </c>
      <c r="B72" s="28" t="s">
        <v>1525</v>
      </c>
      <c r="C72" s="10" t="s">
        <v>198</v>
      </c>
      <c r="D72" s="72" t="s">
        <v>1526</v>
      </c>
      <c r="E72" s="72" t="s">
        <v>12</v>
      </c>
      <c r="F72" s="73" t="s">
        <v>808</v>
      </c>
      <c r="G72" s="73">
        <v>13667889136</v>
      </c>
      <c r="H72" s="13" t="s">
        <v>784</v>
      </c>
    </row>
    <row r="73" customHeight="1" spans="1:8">
      <c r="A73" s="9">
        <v>71</v>
      </c>
      <c r="B73" s="28" t="s">
        <v>1527</v>
      </c>
      <c r="C73" s="10" t="s">
        <v>1300</v>
      </c>
      <c r="D73" s="9" t="s">
        <v>1528</v>
      </c>
      <c r="E73" s="9" t="s">
        <v>12</v>
      </c>
      <c r="F73" s="28" t="s">
        <v>814</v>
      </c>
      <c r="G73" s="52" t="s">
        <v>1529</v>
      </c>
      <c r="H73" s="13" t="s">
        <v>784</v>
      </c>
    </row>
    <row r="74" customHeight="1" spans="1:8">
      <c r="A74" s="9">
        <v>72</v>
      </c>
      <c r="B74" s="28" t="s">
        <v>1530</v>
      </c>
      <c r="C74" s="10" t="s">
        <v>1319</v>
      </c>
      <c r="D74" s="9" t="s">
        <v>1531</v>
      </c>
      <c r="E74" s="9" t="s">
        <v>12</v>
      </c>
      <c r="F74" s="28" t="s">
        <v>1532</v>
      </c>
      <c r="G74" s="52" t="s">
        <v>1533</v>
      </c>
      <c r="H74" s="13" t="s">
        <v>784</v>
      </c>
    </row>
    <row r="75" customHeight="1" spans="1:8">
      <c r="A75" s="9">
        <v>73</v>
      </c>
      <c r="B75" s="28" t="s">
        <v>1534</v>
      </c>
      <c r="C75" s="10" t="s">
        <v>1319</v>
      </c>
      <c r="D75" s="9" t="s">
        <v>1535</v>
      </c>
      <c r="E75" s="9" t="s">
        <v>12</v>
      </c>
      <c r="F75" s="28" t="s">
        <v>849</v>
      </c>
      <c r="G75" s="28" t="s">
        <v>1536</v>
      </c>
      <c r="H75" s="13" t="s">
        <v>784</v>
      </c>
    </row>
    <row r="76" customHeight="1" spans="1:8">
      <c r="A76" s="9">
        <v>74</v>
      </c>
      <c r="B76" s="28" t="s">
        <v>1537</v>
      </c>
      <c r="C76" s="10" t="s">
        <v>1319</v>
      </c>
      <c r="D76" s="9" t="s">
        <v>1538</v>
      </c>
      <c r="E76" s="9" t="s">
        <v>18</v>
      </c>
      <c r="F76" s="28" t="s">
        <v>1539</v>
      </c>
      <c r="G76" s="52" t="s">
        <v>1540</v>
      </c>
      <c r="H76" s="13" t="s">
        <v>784</v>
      </c>
    </row>
    <row r="77" customHeight="1" spans="1:8">
      <c r="A77" s="9">
        <v>75</v>
      </c>
      <c r="B77" s="28" t="s">
        <v>1541</v>
      </c>
      <c r="C77" s="10" t="s">
        <v>1542</v>
      </c>
      <c r="D77" s="9" t="s">
        <v>1543</v>
      </c>
      <c r="E77" s="9" t="s">
        <v>18</v>
      </c>
      <c r="F77" s="28" t="s">
        <v>814</v>
      </c>
      <c r="G77" s="52" t="s">
        <v>1544</v>
      </c>
      <c r="H77" s="13" t="s">
        <v>784</v>
      </c>
    </row>
    <row r="78" customHeight="1" spans="1:8">
      <c r="A78" s="9">
        <v>76</v>
      </c>
      <c r="B78" s="28" t="s">
        <v>1545</v>
      </c>
      <c r="C78" s="10" t="s">
        <v>1427</v>
      </c>
      <c r="D78" s="11" t="s">
        <v>1546</v>
      </c>
      <c r="E78" s="11" t="s">
        <v>12</v>
      </c>
      <c r="F78" s="10" t="s">
        <v>808</v>
      </c>
      <c r="G78" s="21" t="s">
        <v>1547</v>
      </c>
      <c r="H78" s="13" t="s">
        <v>784</v>
      </c>
    </row>
    <row r="79" customHeight="1" spans="1:8">
      <c r="A79" s="9">
        <v>77</v>
      </c>
      <c r="B79" s="10" t="s">
        <v>1548</v>
      </c>
      <c r="C79" s="10" t="s">
        <v>1319</v>
      </c>
      <c r="D79" s="11" t="s">
        <v>1549</v>
      </c>
      <c r="E79" s="11" t="s">
        <v>18</v>
      </c>
      <c r="F79" s="10" t="s">
        <v>1550</v>
      </c>
      <c r="G79" s="34">
        <v>18577966549</v>
      </c>
      <c r="H79" s="13" t="s">
        <v>784</v>
      </c>
    </row>
    <row r="80" customHeight="1" spans="1:8">
      <c r="A80" s="9">
        <v>78</v>
      </c>
      <c r="B80" s="10" t="s">
        <v>1551</v>
      </c>
      <c r="C80" s="10" t="s">
        <v>1319</v>
      </c>
      <c r="D80" s="11" t="s">
        <v>1552</v>
      </c>
      <c r="E80" s="11" t="s">
        <v>18</v>
      </c>
      <c r="F80" s="10" t="s">
        <v>1550</v>
      </c>
      <c r="G80" s="34">
        <v>15978194534</v>
      </c>
      <c r="H80" s="13" t="s">
        <v>784</v>
      </c>
    </row>
    <row r="81" s="1" customFormat="1" ht="24.95" customHeight="1" spans="1:8">
      <c r="A81" s="9">
        <v>79</v>
      </c>
      <c r="B81" s="9" t="s">
        <v>1553</v>
      </c>
      <c r="C81" s="10" t="s">
        <v>95</v>
      </c>
      <c r="D81" s="9" t="s">
        <v>1554</v>
      </c>
      <c r="E81" s="9" t="s">
        <v>18</v>
      </c>
      <c r="F81" s="28" t="s">
        <v>1555</v>
      </c>
      <c r="G81" s="14" t="s">
        <v>1556</v>
      </c>
      <c r="H81" s="13" t="s">
        <v>784</v>
      </c>
    </row>
    <row r="82" s="2" customFormat="1" customHeight="1" spans="1:8">
      <c r="A82" s="9">
        <v>80</v>
      </c>
      <c r="B82" s="43" t="s">
        <v>1557</v>
      </c>
      <c r="C82" s="31" t="s">
        <v>1290</v>
      </c>
      <c r="D82" s="39" t="s">
        <v>1558</v>
      </c>
      <c r="E82" s="39" t="s">
        <v>12</v>
      </c>
      <c r="F82" s="31" t="s">
        <v>1559</v>
      </c>
      <c r="G82" s="42" t="s">
        <v>1560</v>
      </c>
      <c r="H82" s="46" t="s">
        <v>1561</v>
      </c>
    </row>
    <row r="83" s="2" customFormat="1" customHeight="1" spans="1:8">
      <c r="A83" s="9">
        <v>81</v>
      </c>
      <c r="B83" s="43" t="s">
        <v>1562</v>
      </c>
      <c r="C83" s="31" t="s">
        <v>1300</v>
      </c>
      <c r="D83" s="30" t="s">
        <v>1563</v>
      </c>
      <c r="E83" s="30" t="s">
        <v>12</v>
      </c>
      <c r="F83" s="43" t="s">
        <v>1564</v>
      </c>
      <c r="G83" s="55" t="s">
        <v>1565</v>
      </c>
      <c r="H83" s="46" t="s">
        <v>1561</v>
      </c>
    </row>
    <row r="84" s="2" customFormat="1" customHeight="1" spans="1:8">
      <c r="A84" s="9">
        <v>82</v>
      </c>
      <c r="B84" s="43" t="s">
        <v>1566</v>
      </c>
      <c r="C84" s="31" t="s">
        <v>1313</v>
      </c>
      <c r="D84" s="30" t="s">
        <v>1567</v>
      </c>
      <c r="E84" s="30" t="s">
        <v>12</v>
      </c>
      <c r="F84" s="43" t="s">
        <v>1568</v>
      </c>
      <c r="G84" s="55" t="s">
        <v>1569</v>
      </c>
      <c r="H84" s="46" t="s">
        <v>1561</v>
      </c>
    </row>
    <row r="85" s="2" customFormat="1" customHeight="1" spans="1:8">
      <c r="A85" s="9">
        <v>83</v>
      </c>
      <c r="B85" s="43" t="s">
        <v>1570</v>
      </c>
      <c r="C85" s="31" t="s">
        <v>1571</v>
      </c>
      <c r="D85" s="30" t="s">
        <v>1572</v>
      </c>
      <c r="E85" s="30" t="s">
        <v>18</v>
      </c>
      <c r="F85" s="43" t="s">
        <v>1573</v>
      </c>
      <c r="G85" s="43" t="s">
        <v>1574</v>
      </c>
      <c r="H85" s="46" t="s">
        <v>1561</v>
      </c>
    </row>
    <row r="86" s="2" customFormat="1" customHeight="1" spans="1:8">
      <c r="A86" s="9">
        <v>84</v>
      </c>
      <c r="B86" s="43" t="s">
        <v>1575</v>
      </c>
      <c r="C86" s="31" t="s">
        <v>1571</v>
      </c>
      <c r="D86" s="30" t="s">
        <v>1576</v>
      </c>
      <c r="E86" s="30" t="s">
        <v>12</v>
      </c>
      <c r="F86" s="43" t="s">
        <v>1577</v>
      </c>
      <c r="G86" s="43" t="s">
        <v>1578</v>
      </c>
      <c r="H86" s="46" t="s">
        <v>1561</v>
      </c>
    </row>
    <row r="87" s="2" customFormat="1" customHeight="1" spans="1:8">
      <c r="A87" s="9">
        <v>85</v>
      </c>
      <c r="B87" s="43" t="s">
        <v>1579</v>
      </c>
      <c r="C87" s="31" t="s">
        <v>1542</v>
      </c>
      <c r="D87" s="30" t="s">
        <v>1580</v>
      </c>
      <c r="E87" s="30" t="s">
        <v>12</v>
      </c>
      <c r="F87" s="43" t="s">
        <v>1559</v>
      </c>
      <c r="G87" s="55" t="s">
        <v>1581</v>
      </c>
      <c r="H87" s="46" t="s">
        <v>1561</v>
      </c>
    </row>
    <row r="88" s="2" customFormat="1" customHeight="1" spans="1:8">
      <c r="A88" s="9">
        <v>86</v>
      </c>
      <c r="B88" s="43" t="s">
        <v>1582</v>
      </c>
      <c r="C88" s="31" t="s">
        <v>1427</v>
      </c>
      <c r="D88" s="39" t="s">
        <v>1583</v>
      </c>
      <c r="E88" s="39" t="s">
        <v>18</v>
      </c>
      <c r="F88" s="31" t="s">
        <v>1564</v>
      </c>
      <c r="G88" s="42" t="s">
        <v>1584</v>
      </c>
      <c r="H88" s="46" t="s">
        <v>1561</v>
      </c>
    </row>
    <row r="89" s="2" customFormat="1" customHeight="1" spans="1:8">
      <c r="A89" s="9">
        <v>87</v>
      </c>
      <c r="B89" s="43" t="s">
        <v>1585</v>
      </c>
      <c r="C89" s="31" t="s">
        <v>1324</v>
      </c>
      <c r="D89" s="39" t="s">
        <v>1586</v>
      </c>
      <c r="E89" s="39" t="s">
        <v>18</v>
      </c>
      <c r="F89" s="31" t="s">
        <v>1587</v>
      </c>
      <c r="G89" s="42" t="s">
        <v>1588</v>
      </c>
      <c r="H89" s="46" t="s">
        <v>1561</v>
      </c>
    </row>
    <row r="90" s="2" customFormat="1" customHeight="1" spans="1:8">
      <c r="A90" s="9">
        <v>88</v>
      </c>
      <c r="B90" s="43" t="s">
        <v>1589</v>
      </c>
      <c r="C90" s="31" t="s">
        <v>1328</v>
      </c>
      <c r="D90" s="30" t="s">
        <v>1590</v>
      </c>
      <c r="E90" s="30" t="s">
        <v>12</v>
      </c>
      <c r="F90" s="43" t="s">
        <v>1591</v>
      </c>
      <c r="G90" s="55" t="s">
        <v>1592</v>
      </c>
      <c r="H90" s="46" t="s">
        <v>1561</v>
      </c>
    </row>
    <row r="91" s="2" customFormat="1" customHeight="1" spans="1:8">
      <c r="A91" s="9">
        <v>89</v>
      </c>
      <c r="B91" s="31" t="s">
        <v>1593</v>
      </c>
      <c r="C91" s="31" t="s">
        <v>1383</v>
      </c>
      <c r="D91" s="39" t="s">
        <v>1594</v>
      </c>
      <c r="E91" s="39" t="s">
        <v>18</v>
      </c>
      <c r="F91" s="31" t="s">
        <v>1564</v>
      </c>
      <c r="G91" s="57">
        <v>13768323023</v>
      </c>
      <c r="H91" s="46" t="s">
        <v>1561</v>
      </c>
    </row>
    <row r="92" s="2" customFormat="1" customHeight="1" spans="1:8">
      <c r="A92" s="9">
        <v>90</v>
      </c>
      <c r="B92" s="31" t="s">
        <v>1595</v>
      </c>
      <c r="C92" s="31" t="s">
        <v>1333</v>
      </c>
      <c r="D92" s="39" t="s">
        <v>1596</v>
      </c>
      <c r="E92" s="39" t="s">
        <v>12</v>
      </c>
      <c r="F92" s="31" t="s">
        <v>1597</v>
      </c>
      <c r="G92" s="57">
        <v>13597004125</v>
      </c>
      <c r="H92" s="46" t="s">
        <v>1561</v>
      </c>
    </row>
    <row r="93" s="2" customFormat="1" customHeight="1" spans="1:8">
      <c r="A93" s="9">
        <v>91</v>
      </c>
      <c r="B93" s="43" t="s">
        <v>1598</v>
      </c>
      <c r="C93" s="31" t="s">
        <v>1383</v>
      </c>
      <c r="D93" s="39" t="s">
        <v>1599</v>
      </c>
      <c r="E93" s="39" t="s">
        <v>12</v>
      </c>
      <c r="F93" s="31" t="s">
        <v>1559</v>
      </c>
      <c r="G93" s="31">
        <v>13768899530</v>
      </c>
      <c r="H93" s="46" t="s">
        <v>1561</v>
      </c>
    </row>
    <row r="94" customHeight="1" spans="1:8">
      <c r="A94" s="9">
        <v>92</v>
      </c>
      <c r="B94" s="34" t="s">
        <v>1600</v>
      </c>
      <c r="C94" s="79" t="s">
        <v>193</v>
      </c>
      <c r="D94" s="80" t="s">
        <v>1601</v>
      </c>
      <c r="E94" s="80" t="s">
        <v>12</v>
      </c>
      <c r="F94" s="10" t="s">
        <v>1602</v>
      </c>
      <c r="G94" s="34">
        <v>18777162142</v>
      </c>
      <c r="H94" s="13" t="s">
        <v>1603</v>
      </c>
    </row>
    <row r="95" customHeight="1" spans="1:8">
      <c r="A95" s="9">
        <v>93</v>
      </c>
      <c r="B95" s="34" t="s">
        <v>1604</v>
      </c>
      <c r="C95" s="79" t="s">
        <v>1353</v>
      </c>
      <c r="D95" s="80" t="s">
        <v>1605</v>
      </c>
      <c r="E95" s="80" t="s">
        <v>12</v>
      </c>
      <c r="F95" s="10" t="s">
        <v>1606</v>
      </c>
      <c r="G95" s="34">
        <v>15807715639</v>
      </c>
      <c r="H95" s="13" t="s">
        <v>1603</v>
      </c>
    </row>
    <row r="96" customHeight="1" spans="1:8">
      <c r="A96" s="9">
        <v>94</v>
      </c>
      <c r="B96" s="34" t="s">
        <v>1607</v>
      </c>
      <c r="C96" s="34" t="s">
        <v>1387</v>
      </c>
      <c r="D96" s="19" t="s">
        <v>1608</v>
      </c>
      <c r="E96" s="19" t="s">
        <v>12</v>
      </c>
      <c r="F96" s="10" t="s">
        <v>1609</v>
      </c>
      <c r="G96" s="34">
        <v>13977919637</v>
      </c>
      <c r="H96" s="13" t="s">
        <v>1603</v>
      </c>
    </row>
    <row r="97" customHeight="1" spans="1:8">
      <c r="A97" s="9">
        <v>95</v>
      </c>
      <c r="B97" s="34" t="s">
        <v>1610</v>
      </c>
      <c r="C97" s="34" t="s">
        <v>1387</v>
      </c>
      <c r="D97" s="19" t="s">
        <v>1611</v>
      </c>
      <c r="E97" s="19" t="s">
        <v>18</v>
      </c>
      <c r="F97" s="10" t="s">
        <v>1612</v>
      </c>
      <c r="G97" s="34">
        <v>13977987017</v>
      </c>
      <c r="H97" s="13" t="s">
        <v>1603</v>
      </c>
    </row>
    <row r="98" customHeight="1" spans="1:8">
      <c r="A98" s="9">
        <v>96</v>
      </c>
      <c r="B98" s="34" t="s">
        <v>1613</v>
      </c>
      <c r="C98" s="34" t="s">
        <v>1614</v>
      </c>
      <c r="D98" s="19" t="s">
        <v>1615</v>
      </c>
      <c r="E98" s="19" t="s">
        <v>12</v>
      </c>
      <c r="F98" s="10" t="s">
        <v>1616</v>
      </c>
      <c r="G98" s="34">
        <v>13471033432</v>
      </c>
      <c r="H98" s="13" t="s">
        <v>1603</v>
      </c>
    </row>
    <row r="99" customHeight="1" spans="1:8">
      <c r="A99" s="9">
        <v>97</v>
      </c>
      <c r="B99" s="34" t="s">
        <v>1617</v>
      </c>
      <c r="C99" s="34" t="s">
        <v>1328</v>
      </c>
      <c r="D99" s="19" t="s">
        <v>1618</v>
      </c>
      <c r="E99" s="19" t="s">
        <v>18</v>
      </c>
      <c r="F99" s="10" t="s">
        <v>1619</v>
      </c>
      <c r="G99" s="34">
        <v>18007805510</v>
      </c>
      <c r="H99" s="13" t="s">
        <v>1603</v>
      </c>
    </row>
    <row r="100" customHeight="1" spans="1:8">
      <c r="A100" s="9">
        <v>98</v>
      </c>
      <c r="B100" s="34" t="s">
        <v>1620</v>
      </c>
      <c r="C100" s="34" t="s">
        <v>1621</v>
      </c>
      <c r="D100" s="19" t="s">
        <v>1622</v>
      </c>
      <c r="E100" s="19" t="s">
        <v>12</v>
      </c>
      <c r="F100" s="10" t="s">
        <v>1623</v>
      </c>
      <c r="G100" s="34">
        <v>15907818010</v>
      </c>
      <c r="H100" s="13" t="s">
        <v>1603</v>
      </c>
    </row>
    <row r="101" customHeight="1" spans="1:8">
      <c r="A101" s="9">
        <v>99</v>
      </c>
      <c r="B101" s="10" t="s">
        <v>1624</v>
      </c>
      <c r="C101" s="10" t="s">
        <v>1333</v>
      </c>
      <c r="D101" s="12" t="s">
        <v>1625</v>
      </c>
      <c r="E101" s="12" t="s">
        <v>12</v>
      </c>
      <c r="F101" s="10" t="s">
        <v>1626</v>
      </c>
      <c r="G101" s="34">
        <v>13978175799</v>
      </c>
      <c r="H101" s="13" t="s">
        <v>1603</v>
      </c>
    </row>
    <row r="102" customHeight="1" spans="1:8">
      <c r="A102" s="9">
        <v>100</v>
      </c>
      <c r="B102" s="10" t="s">
        <v>1627</v>
      </c>
      <c r="C102" s="10" t="s">
        <v>1333</v>
      </c>
      <c r="D102" s="12" t="s">
        <v>1628</v>
      </c>
      <c r="E102" s="12" t="s">
        <v>12</v>
      </c>
      <c r="F102" s="10" t="s">
        <v>1629</v>
      </c>
      <c r="G102" s="34">
        <v>18677508865</v>
      </c>
      <c r="H102" s="13" t="s">
        <v>1603</v>
      </c>
    </row>
    <row r="103" customHeight="1" spans="1:8">
      <c r="A103" s="9">
        <v>101</v>
      </c>
      <c r="B103" s="28" t="s">
        <v>1630</v>
      </c>
      <c r="C103" s="10" t="s">
        <v>1324</v>
      </c>
      <c r="D103" s="11" t="s">
        <v>1631</v>
      </c>
      <c r="E103" s="11" t="s">
        <v>12</v>
      </c>
      <c r="F103" s="10" t="s">
        <v>1632</v>
      </c>
      <c r="G103" s="21" t="s">
        <v>1633</v>
      </c>
      <c r="H103" s="13" t="s">
        <v>1603</v>
      </c>
    </row>
    <row r="104" customHeight="1" spans="1:8">
      <c r="A104" s="9">
        <v>102</v>
      </c>
      <c r="B104" s="28" t="s">
        <v>1634</v>
      </c>
      <c r="C104" s="10" t="s">
        <v>198</v>
      </c>
      <c r="D104" s="72" t="s">
        <v>1635</v>
      </c>
      <c r="E104" s="72" t="s">
        <v>12</v>
      </c>
      <c r="F104" s="75" t="s">
        <v>1606</v>
      </c>
      <c r="G104" s="73">
        <v>15277193978</v>
      </c>
      <c r="H104" s="13" t="s">
        <v>1603</v>
      </c>
    </row>
    <row r="105" customHeight="1" spans="1:8">
      <c r="A105" s="9">
        <v>103</v>
      </c>
      <c r="B105" s="28" t="s">
        <v>1636</v>
      </c>
      <c r="C105" s="10" t="s">
        <v>198</v>
      </c>
      <c r="D105" s="72" t="s">
        <v>1637</v>
      </c>
      <c r="E105" s="72" t="s">
        <v>18</v>
      </c>
      <c r="F105" s="73" t="s">
        <v>1629</v>
      </c>
      <c r="G105" s="73">
        <v>13978689121</v>
      </c>
      <c r="H105" s="13" t="s">
        <v>1603</v>
      </c>
    </row>
    <row r="106" customHeight="1" spans="1:8">
      <c r="A106" s="9">
        <v>104</v>
      </c>
      <c r="B106" s="28" t="s">
        <v>1638</v>
      </c>
      <c r="C106" s="10" t="s">
        <v>1383</v>
      </c>
      <c r="D106" s="11" t="s">
        <v>1639</v>
      </c>
      <c r="E106" s="11" t="s">
        <v>12</v>
      </c>
      <c r="F106" s="10" t="s">
        <v>1602</v>
      </c>
      <c r="G106" s="10">
        <v>13977281580</v>
      </c>
      <c r="H106" s="13" t="s">
        <v>1603</v>
      </c>
    </row>
    <row r="107" customHeight="1" spans="1:8">
      <c r="A107" s="9">
        <v>105</v>
      </c>
      <c r="B107" s="28" t="s">
        <v>1640</v>
      </c>
      <c r="C107" s="10" t="s">
        <v>193</v>
      </c>
      <c r="D107" s="14" t="s">
        <v>1641</v>
      </c>
      <c r="E107" s="14" t="s">
        <v>12</v>
      </c>
      <c r="F107" s="52" t="s">
        <v>1642</v>
      </c>
      <c r="G107" s="52" t="s">
        <v>1643</v>
      </c>
      <c r="H107" s="13" t="s">
        <v>1603</v>
      </c>
    </row>
    <row r="108" customHeight="1" spans="1:8">
      <c r="A108" s="9">
        <v>106</v>
      </c>
      <c r="B108" s="28" t="s">
        <v>1644</v>
      </c>
      <c r="C108" s="10" t="s">
        <v>193</v>
      </c>
      <c r="D108" s="14" t="s">
        <v>1645</v>
      </c>
      <c r="E108" s="14" t="s">
        <v>18</v>
      </c>
      <c r="F108" s="52" t="s">
        <v>1646</v>
      </c>
      <c r="G108" s="52" t="s">
        <v>1647</v>
      </c>
      <c r="H108" s="13" t="s">
        <v>1603</v>
      </c>
    </row>
    <row r="109" customHeight="1" spans="1:8">
      <c r="A109" s="9">
        <v>107</v>
      </c>
      <c r="B109" s="28" t="s">
        <v>1648</v>
      </c>
      <c r="C109" s="10" t="s">
        <v>193</v>
      </c>
      <c r="D109" s="14" t="s">
        <v>1649</v>
      </c>
      <c r="E109" s="14" t="s">
        <v>18</v>
      </c>
      <c r="F109" s="52" t="s">
        <v>1650</v>
      </c>
      <c r="G109" s="52" t="s">
        <v>1651</v>
      </c>
      <c r="H109" s="13" t="s">
        <v>1603</v>
      </c>
    </row>
    <row r="110" customHeight="1" spans="1:8">
      <c r="A110" s="9">
        <v>108</v>
      </c>
      <c r="B110" s="28" t="s">
        <v>1652</v>
      </c>
      <c r="C110" s="10" t="s">
        <v>1290</v>
      </c>
      <c r="D110" s="11" t="s">
        <v>1653</v>
      </c>
      <c r="E110" s="11" t="s">
        <v>12</v>
      </c>
      <c r="F110" s="10" t="s">
        <v>1616</v>
      </c>
      <c r="G110" s="10" t="s">
        <v>1654</v>
      </c>
      <c r="H110" s="13" t="s">
        <v>1603</v>
      </c>
    </row>
    <row r="111" customHeight="1" spans="1:8">
      <c r="A111" s="9">
        <v>109</v>
      </c>
      <c r="B111" s="28" t="s">
        <v>1655</v>
      </c>
      <c r="C111" s="10" t="s">
        <v>1290</v>
      </c>
      <c r="D111" s="11" t="s">
        <v>1656</v>
      </c>
      <c r="E111" s="11" t="s">
        <v>12</v>
      </c>
      <c r="F111" s="10" t="s">
        <v>1657</v>
      </c>
      <c r="G111" s="21" t="s">
        <v>1658</v>
      </c>
      <c r="H111" s="13" t="s">
        <v>1603</v>
      </c>
    </row>
    <row r="112" customHeight="1" spans="1:8">
      <c r="A112" s="9">
        <v>110</v>
      </c>
      <c r="B112" s="28" t="s">
        <v>1659</v>
      </c>
      <c r="C112" s="10" t="s">
        <v>1290</v>
      </c>
      <c r="D112" s="11" t="s">
        <v>1660</v>
      </c>
      <c r="E112" s="11" t="s">
        <v>12</v>
      </c>
      <c r="F112" s="10" t="s">
        <v>1606</v>
      </c>
      <c r="G112" s="10" t="s">
        <v>1661</v>
      </c>
      <c r="H112" s="13" t="s">
        <v>1603</v>
      </c>
    </row>
    <row r="113" customHeight="1" spans="1:8">
      <c r="A113" s="9">
        <v>111</v>
      </c>
      <c r="B113" s="28" t="s">
        <v>1662</v>
      </c>
      <c r="C113" s="10" t="s">
        <v>1300</v>
      </c>
      <c r="D113" s="9" t="s">
        <v>1663</v>
      </c>
      <c r="E113" s="9" t="s">
        <v>12</v>
      </c>
      <c r="F113" s="28" t="s">
        <v>1657</v>
      </c>
      <c r="G113" s="52" t="s">
        <v>1664</v>
      </c>
      <c r="H113" s="13" t="s">
        <v>1603</v>
      </c>
    </row>
    <row r="114" customHeight="1" spans="1:8">
      <c r="A114" s="9">
        <v>112</v>
      </c>
      <c r="B114" s="28" t="s">
        <v>1665</v>
      </c>
      <c r="C114" s="10" t="s">
        <v>1422</v>
      </c>
      <c r="D114" s="9" t="s">
        <v>1666</v>
      </c>
      <c r="E114" s="9" t="s">
        <v>18</v>
      </c>
      <c r="F114" s="28" t="s">
        <v>1667</v>
      </c>
      <c r="G114" s="52" t="s">
        <v>1668</v>
      </c>
      <c r="H114" s="13" t="s">
        <v>1603</v>
      </c>
    </row>
    <row r="115" customHeight="1" spans="1:8">
      <c r="A115" s="9">
        <v>113</v>
      </c>
      <c r="B115" s="28" t="s">
        <v>1669</v>
      </c>
      <c r="C115" s="10" t="s">
        <v>1422</v>
      </c>
      <c r="D115" s="9" t="s">
        <v>1670</v>
      </c>
      <c r="E115" s="9" t="s">
        <v>12</v>
      </c>
      <c r="F115" s="28" t="s">
        <v>1671</v>
      </c>
      <c r="G115" s="52" t="s">
        <v>1672</v>
      </c>
      <c r="H115" s="13" t="s">
        <v>1603</v>
      </c>
    </row>
    <row r="116" customHeight="1" spans="1:8">
      <c r="A116" s="9">
        <v>114</v>
      </c>
      <c r="B116" s="28" t="s">
        <v>1673</v>
      </c>
      <c r="C116" s="10" t="s">
        <v>1313</v>
      </c>
      <c r="D116" s="9" t="s">
        <v>1674</v>
      </c>
      <c r="E116" s="9" t="s">
        <v>12</v>
      </c>
      <c r="F116" s="28" t="s">
        <v>1606</v>
      </c>
      <c r="G116" s="52" t="s">
        <v>1675</v>
      </c>
      <c r="H116" s="13" t="s">
        <v>1603</v>
      </c>
    </row>
    <row r="117" customHeight="1" spans="1:8">
      <c r="A117" s="9">
        <v>115</v>
      </c>
      <c r="B117" s="28" t="s">
        <v>1676</v>
      </c>
      <c r="C117" s="10" t="s">
        <v>1353</v>
      </c>
      <c r="D117" s="15" t="s">
        <v>1677</v>
      </c>
      <c r="E117" s="15" t="s">
        <v>12</v>
      </c>
      <c r="F117" s="29" t="s">
        <v>1657</v>
      </c>
      <c r="G117" s="10">
        <v>13978665360</v>
      </c>
      <c r="H117" s="13" t="s">
        <v>1603</v>
      </c>
    </row>
    <row r="118" customHeight="1" spans="1:8">
      <c r="A118" s="9">
        <v>116</v>
      </c>
      <c r="B118" s="28" t="s">
        <v>1678</v>
      </c>
      <c r="C118" s="10" t="s">
        <v>1319</v>
      </c>
      <c r="D118" s="14" t="s">
        <v>1679</v>
      </c>
      <c r="E118" s="9" t="s">
        <v>12</v>
      </c>
      <c r="F118" s="28" t="s">
        <v>1680</v>
      </c>
      <c r="G118" s="52" t="s">
        <v>1681</v>
      </c>
      <c r="H118" s="13" t="s">
        <v>1603</v>
      </c>
    </row>
    <row r="119" customHeight="1" spans="1:8">
      <c r="A119" s="9">
        <v>117</v>
      </c>
      <c r="B119" s="28" t="s">
        <v>1682</v>
      </c>
      <c r="C119" s="10" t="s">
        <v>1319</v>
      </c>
      <c r="D119" s="9" t="s">
        <v>1683</v>
      </c>
      <c r="E119" s="9" t="s">
        <v>12</v>
      </c>
      <c r="F119" s="28" t="s">
        <v>1684</v>
      </c>
      <c r="G119" s="28" t="s">
        <v>1685</v>
      </c>
      <c r="H119" s="13" t="s">
        <v>1603</v>
      </c>
    </row>
    <row r="120" customHeight="1" spans="1:8">
      <c r="A120" s="9">
        <v>118</v>
      </c>
      <c r="B120" s="28" t="s">
        <v>1686</v>
      </c>
      <c r="C120" s="10" t="s">
        <v>1571</v>
      </c>
      <c r="D120" s="9" t="s">
        <v>1687</v>
      </c>
      <c r="E120" s="9" t="s">
        <v>12</v>
      </c>
      <c r="F120" s="28" t="s">
        <v>1642</v>
      </c>
      <c r="G120" s="28" t="s">
        <v>1688</v>
      </c>
      <c r="H120" s="13" t="s">
        <v>1603</v>
      </c>
    </row>
    <row r="121" customHeight="1" spans="1:8">
      <c r="A121" s="9">
        <v>119</v>
      </c>
      <c r="B121" s="28" t="s">
        <v>1689</v>
      </c>
      <c r="C121" s="10" t="s">
        <v>1427</v>
      </c>
      <c r="D121" s="11" t="s">
        <v>1690</v>
      </c>
      <c r="E121" s="11" t="s">
        <v>12</v>
      </c>
      <c r="F121" s="10" t="s">
        <v>1691</v>
      </c>
      <c r="G121" s="21" t="s">
        <v>1692</v>
      </c>
      <c r="H121" s="13" t="s">
        <v>1603</v>
      </c>
    </row>
    <row r="122" customHeight="1" spans="1:8">
      <c r="A122" s="9">
        <v>120</v>
      </c>
      <c r="B122" s="28" t="s">
        <v>1693</v>
      </c>
      <c r="C122" s="10" t="s">
        <v>1387</v>
      </c>
      <c r="D122" s="11" t="s">
        <v>1694</v>
      </c>
      <c r="E122" s="11" t="s">
        <v>12</v>
      </c>
      <c r="F122" s="10" t="s">
        <v>1642</v>
      </c>
      <c r="G122" s="21" t="s">
        <v>1695</v>
      </c>
      <c r="H122" s="13" t="s">
        <v>1603</v>
      </c>
    </row>
    <row r="123" customHeight="1" spans="1:8">
      <c r="A123" s="9">
        <v>121</v>
      </c>
      <c r="B123" s="28" t="s">
        <v>1696</v>
      </c>
      <c r="C123" s="10" t="s">
        <v>1324</v>
      </c>
      <c r="D123" s="11" t="s">
        <v>1697</v>
      </c>
      <c r="E123" s="11" t="s">
        <v>12</v>
      </c>
      <c r="F123" s="29" t="s">
        <v>1657</v>
      </c>
      <c r="G123" s="21" t="s">
        <v>1698</v>
      </c>
      <c r="H123" s="13" t="s">
        <v>1603</v>
      </c>
    </row>
    <row r="124" customHeight="1" spans="1:8">
      <c r="A124" s="9">
        <v>122</v>
      </c>
      <c r="B124" s="28" t="s">
        <v>1699</v>
      </c>
      <c r="C124" s="10" t="s">
        <v>1328</v>
      </c>
      <c r="D124" s="9" t="s">
        <v>1700</v>
      </c>
      <c r="E124" s="9" t="s">
        <v>12</v>
      </c>
      <c r="F124" s="28" t="s">
        <v>1657</v>
      </c>
      <c r="G124" s="52" t="s">
        <v>1701</v>
      </c>
      <c r="H124" s="13" t="s">
        <v>1603</v>
      </c>
    </row>
    <row r="125" customHeight="1" spans="1:8">
      <c r="A125" s="9">
        <v>123</v>
      </c>
      <c r="B125" s="28" t="s">
        <v>1702</v>
      </c>
      <c r="C125" s="10" t="s">
        <v>1703</v>
      </c>
      <c r="D125" s="9" t="s">
        <v>1704</v>
      </c>
      <c r="E125" s="9" t="s">
        <v>12</v>
      </c>
      <c r="F125" s="28" t="s">
        <v>1642</v>
      </c>
      <c r="G125" s="52" t="s">
        <v>1705</v>
      </c>
      <c r="H125" s="13" t="s">
        <v>1603</v>
      </c>
    </row>
    <row r="126" customHeight="1" spans="1:8">
      <c r="A126" s="9">
        <v>124</v>
      </c>
      <c r="B126" s="28" t="s">
        <v>1706</v>
      </c>
      <c r="C126" s="10" t="s">
        <v>1703</v>
      </c>
      <c r="D126" s="9" t="s">
        <v>1707</v>
      </c>
      <c r="E126" s="9" t="s">
        <v>12</v>
      </c>
      <c r="F126" s="28" t="s">
        <v>1616</v>
      </c>
      <c r="G126" s="52" t="s">
        <v>1708</v>
      </c>
      <c r="H126" s="13" t="s">
        <v>1603</v>
      </c>
    </row>
    <row r="127" customHeight="1" spans="1:8">
      <c r="A127" s="9">
        <v>125</v>
      </c>
      <c r="B127" s="28" t="s">
        <v>1709</v>
      </c>
      <c r="C127" s="10" t="s">
        <v>198</v>
      </c>
      <c r="D127" s="81" t="s">
        <v>1710</v>
      </c>
      <c r="E127" s="81" t="s">
        <v>18</v>
      </c>
      <c r="F127" s="76" t="s">
        <v>1667</v>
      </c>
      <c r="G127" s="76">
        <v>13768410388</v>
      </c>
      <c r="H127" s="13" t="s">
        <v>1603</v>
      </c>
    </row>
    <row r="128" customHeight="1" spans="1:8">
      <c r="A128" s="9">
        <v>126</v>
      </c>
      <c r="B128" s="28" t="s">
        <v>1711</v>
      </c>
      <c r="C128" s="10" t="s">
        <v>1383</v>
      </c>
      <c r="D128" s="11" t="s">
        <v>1712</v>
      </c>
      <c r="E128" s="11" t="s">
        <v>12</v>
      </c>
      <c r="F128" s="10" t="s">
        <v>1713</v>
      </c>
      <c r="G128" s="10">
        <v>15007729733</v>
      </c>
      <c r="H128" s="13" t="s">
        <v>1603</v>
      </c>
    </row>
    <row r="129" customHeight="1" spans="1:8">
      <c r="A129" s="9">
        <v>127</v>
      </c>
      <c r="B129" s="28" t="s">
        <v>1714</v>
      </c>
      <c r="C129" s="10" t="s">
        <v>1383</v>
      </c>
      <c r="D129" s="11" t="s">
        <v>1715</v>
      </c>
      <c r="E129" s="11" t="s">
        <v>18</v>
      </c>
      <c r="F129" s="10" t="s">
        <v>1667</v>
      </c>
      <c r="G129" s="10">
        <v>15877253209</v>
      </c>
      <c r="H129" s="13" t="s">
        <v>1603</v>
      </c>
    </row>
    <row r="130" customHeight="1" spans="1:8">
      <c r="A130" s="9">
        <v>128</v>
      </c>
      <c r="B130" s="28" t="s">
        <v>1716</v>
      </c>
      <c r="C130" s="10" t="s">
        <v>1383</v>
      </c>
      <c r="D130" s="11" t="s">
        <v>1717</v>
      </c>
      <c r="E130" s="11" t="s">
        <v>12</v>
      </c>
      <c r="F130" s="10" t="s">
        <v>1718</v>
      </c>
      <c r="G130" s="10">
        <v>13877210353</v>
      </c>
      <c r="H130" s="13" t="s">
        <v>1603</v>
      </c>
    </row>
    <row r="131" customHeight="1" spans="1:8">
      <c r="A131" s="9">
        <v>129</v>
      </c>
      <c r="B131" s="28" t="s">
        <v>1719</v>
      </c>
      <c r="C131" s="10" t="s">
        <v>193</v>
      </c>
      <c r="D131" s="14" t="s">
        <v>1720</v>
      </c>
      <c r="E131" s="14" t="s">
        <v>18</v>
      </c>
      <c r="F131" s="52" t="s">
        <v>1667</v>
      </c>
      <c r="G131" s="52" t="s">
        <v>1721</v>
      </c>
      <c r="H131" s="13" t="s">
        <v>1603</v>
      </c>
    </row>
    <row r="132" customHeight="1" spans="1:8">
      <c r="A132" s="9">
        <v>130</v>
      </c>
      <c r="B132" s="28" t="s">
        <v>1722</v>
      </c>
      <c r="C132" s="10" t="s">
        <v>193</v>
      </c>
      <c r="D132" s="14" t="s">
        <v>1723</v>
      </c>
      <c r="E132" s="14" t="s">
        <v>12</v>
      </c>
      <c r="F132" s="52" t="s">
        <v>1724</v>
      </c>
      <c r="G132" s="52" t="s">
        <v>1725</v>
      </c>
      <c r="H132" s="13" t="s">
        <v>1603</v>
      </c>
    </row>
    <row r="133" customHeight="1" spans="1:8">
      <c r="A133" s="9">
        <v>131</v>
      </c>
      <c r="B133" s="28" t="s">
        <v>1726</v>
      </c>
      <c r="C133" s="10" t="s">
        <v>193</v>
      </c>
      <c r="D133" s="14" t="s">
        <v>1727</v>
      </c>
      <c r="E133" s="14" t="s">
        <v>18</v>
      </c>
      <c r="F133" s="52" t="s">
        <v>1728</v>
      </c>
      <c r="G133" s="52" t="s">
        <v>1729</v>
      </c>
      <c r="H133" s="13" t="s">
        <v>1603</v>
      </c>
    </row>
    <row r="134" customHeight="1" spans="1:8">
      <c r="A134" s="9">
        <v>132</v>
      </c>
      <c r="B134" s="28" t="s">
        <v>1730</v>
      </c>
      <c r="C134" s="10" t="s">
        <v>1300</v>
      </c>
      <c r="D134" s="9" t="s">
        <v>1731</v>
      </c>
      <c r="E134" s="9" t="s">
        <v>12</v>
      </c>
      <c r="F134" s="28" t="s">
        <v>1667</v>
      </c>
      <c r="G134" s="52" t="s">
        <v>1732</v>
      </c>
      <c r="H134" s="13" t="s">
        <v>1603</v>
      </c>
    </row>
    <row r="135" customHeight="1" spans="1:8">
      <c r="A135" s="9">
        <v>133</v>
      </c>
      <c r="B135" s="28" t="s">
        <v>1733</v>
      </c>
      <c r="C135" s="10" t="s">
        <v>1300</v>
      </c>
      <c r="D135" s="9" t="s">
        <v>1734</v>
      </c>
      <c r="E135" s="9" t="s">
        <v>12</v>
      </c>
      <c r="F135" s="28" t="s">
        <v>1735</v>
      </c>
      <c r="G135" s="52" t="s">
        <v>1736</v>
      </c>
      <c r="H135" s="13" t="s">
        <v>1603</v>
      </c>
    </row>
    <row r="136" customHeight="1" spans="1:8">
      <c r="A136" s="9">
        <v>134</v>
      </c>
      <c r="B136" s="28" t="s">
        <v>1737</v>
      </c>
      <c r="C136" s="10" t="s">
        <v>1422</v>
      </c>
      <c r="D136" s="9" t="s">
        <v>1738</v>
      </c>
      <c r="E136" s="9" t="s">
        <v>12</v>
      </c>
      <c r="F136" s="28" t="s">
        <v>1626</v>
      </c>
      <c r="G136" s="52" t="s">
        <v>1739</v>
      </c>
      <c r="H136" s="13" t="s">
        <v>1603</v>
      </c>
    </row>
    <row r="137" customHeight="1" spans="1:8">
      <c r="A137" s="9">
        <v>135</v>
      </c>
      <c r="B137" s="28" t="s">
        <v>1740</v>
      </c>
      <c r="C137" s="10" t="s">
        <v>1422</v>
      </c>
      <c r="D137" s="9" t="s">
        <v>1741</v>
      </c>
      <c r="E137" s="9" t="s">
        <v>12</v>
      </c>
      <c r="F137" s="28" t="s">
        <v>1742</v>
      </c>
      <c r="G137" s="52" t="s">
        <v>1743</v>
      </c>
      <c r="H137" s="13" t="s">
        <v>1603</v>
      </c>
    </row>
    <row r="138" customHeight="1" spans="1:8">
      <c r="A138" s="9">
        <v>136</v>
      </c>
      <c r="B138" s="28" t="s">
        <v>1744</v>
      </c>
      <c r="C138" s="10" t="s">
        <v>1387</v>
      </c>
      <c r="D138" s="11" t="s">
        <v>1745</v>
      </c>
      <c r="E138" s="11" t="s">
        <v>12</v>
      </c>
      <c r="F138" s="10" t="s">
        <v>1626</v>
      </c>
      <c r="G138" s="21" t="s">
        <v>1746</v>
      </c>
      <c r="H138" s="13" t="s">
        <v>1603</v>
      </c>
    </row>
    <row r="139" customHeight="1" spans="1:8">
      <c r="A139" s="9">
        <v>137</v>
      </c>
      <c r="B139" s="28" t="s">
        <v>1747</v>
      </c>
      <c r="C139" s="10" t="s">
        <v>1387</v>
      </c>
      <c r="D139" s="11" t="s">
        <v>1748</v>
      </c>
      <c r="E139" s="11" t="s">
        <v>18</v>
      </c>
      <c r="F139" s="10" t="s">
        <v>1626</v>
      </c>
      <c r="G139" s="21" t="s">
        <v>1749</v>
      </c>
      <c r="H139" s="13" t="s">
        <v>1603</v>
      </c>
    </row>
    <row r="140" customHeight="1" spans="1:8">
      <c r="A140" s="9">
        <v>138</v>
      </c>
      <c r="B140" s="28" t="s">
        <v>1750</v>
      </c>
      <c r="C140" s="10" t="s">
        <v>1328</v>
      </c>
      <c r="D140" s="9" t="s">
        <v>1751</v>
      </c>
      <c r="E140" s="9" t="s">
        <v>18</v>
      </c>
      <c r="F140" s="28" t="s">
        <v>1619</v>
      </c>
      <c r="G140" s="52" t="s">
        <v>1752</v>
      </c>
      <c r="H140" s="13" t="s">
        <v>1603</v>
      </c>
    </row>
    <row r="141" customHeight="1" spans="1:8">
      <c r="A141" s="9">
        <v>139</v>
      </c>
      <c r="B141" s="28" t="s">
        <v>1753</v>
      </c>
      <c r="C141" s="10" t="s">
        <v>1703</v>
      </c>
      <c r="D141" s="9" t="s">
        <v>1754</v>
      </c>
      <c r="E141" s="9" t="s">
        <v>12</v>
      </c>
      <c r="F141" s="28" t="s">
        <v>1755</v>
      </c>
      <c r="G141" s="52" t="s">
        <v>1756</v>
      </c>
      <c r="H141" s="13" t="s">
        <v>1603</v>
      </c>
    </row>
    <row r="142" customHeight="1" spans="1:8">
      <c r="A142" s="9">
        <v>140</v>
      </c>
      <c r="B142" s="28" t="s">
        <v>1757</v>
      </c>
      <c r="C142" s="10" t="s">
        <v>1703</v>
      </c>
      <c r="D142" s="9" t="s">
        <v>1758</v>
      </c>
      <c r="E142" s="9" t="s">
        <v>12</v>
      </c>
      <c r="F142" s="28" t="s">
        <v>1626</v>
      </c>
      <c r="G142" s="52" t="s">
        <v>1759</v>
      </c>
      <c r="H142" s="13" t="s">
        <v>1603</v>
      </c>
    </row>
    <row r="143" customHeight="1" spans="1:8">
      <c r="A143" s="9">
        <v>141</v>
      </c>
      <c r="B143" s="28" t="s">
        <v>1760</v>
      </c>
      <c r="C143" s="10" t="s">
        <v>1703</v>
      </c>
      <c r="D143" s="9" t="s">
        <v>1761</v>
      </c>
      <c r="E143" s="9" t="s">
        <v>12</v>
      </c>
      <c r="F143" s="28" t="s">
        <v>1755</v>
      </c>
      <c r="G143" s="52" t="s">
        <v>1762</v>
      </c>
      <c r="H143" s="13" t="s">
        <v>1603</v>
      </c>
    </row>
    <row r="144" customHeight="1" spans="1:8">
      <c r="A144" s="9">
        <v>142</v>
      </c>
      <c r="B144" s="28" t="s">
        <v>1763</v>
      </c>
      <c r="C144" s="10" t="s">
        <v>1703</v>
      </c>
      <c r="D144" s="9" t="s">
        <v>1764</v>
      </c>
      <c r="E144" s="9" t="s">
        <v>12</v>
      </c>
      <c r="F144" s="28" t="s">
        <v>1765</v>
      </c>
      <c r="G144" s="52" t="s">
        <v>1766</v>
      </c>
      <c r="H144" s="13" t="s">
        <v>1603</v>
      </c>
    </row>
    <row r="145" customHeight="1" spans="1:8">
      <c r="A145" s="9">
        <v>143</v>
      </c>
      <c r="B145" s="28" t="s">
        <v>1767</v>
      </c>
      <c r="C145" s="10" t="s">
        <v>1703</v>
      </c>
      <c r="D145" s="9" t="s">
        <v>1768</v>
      </c>
      <c r="E145" s="9" t="s">
        <v>12</v>
      </c>
      <c r="F145" s="28" t="s">
        <v>1769</v>
      </c>
      <c r="G145" s="52" t="s">
        <v>1770</v>
      </c>
      <c r="H145" s="13" t="s">
        <v>1603</v>
      </c>
    </row>
    <row r="146" s="2" customFormat="1" customHeight="1" spans="1:8">
      <c r="A146" s="9">
        <v>144</v>
      </c>
      <c r="B146" s="31" t="s">
        <v>1771</v>
      </c>
      <c r="C146" s="31" t="s">
        <v>1353</v>
      </c>
      <c r="D146" s="39" t="s">
        <v>1772</v>
      </c>
      <c r="E146" s="39" t="s">
        <v>12</v>
      </c>
      <c r="F146" s="31" t="s">
        <v>1773</v>
      </c>
      <c r="G146" s="57">
        <v>13471007295</v>
      </c>
      <c r="H146" s="46" t="s">
        <v>1603</v>
      </c>
    </row>
    <row r="147" s="2" customFormat="1" customHeight="1" spans="1:8">
      <c r="A147" s="9">
        <v>145</v>
      </c>
      <c r="B147" s="43" t="s">
        <v>1774</v>
      </c>
      <c r="C147" s="31" t="s">
        <v>1319</v>
      </c>
      <c r="D147" s="30" t="s">
        <v>1775</v>
      </c>
      <c r="E147" s="30" t="s">
        <v>18</v>
      </c>
      <c r="F147" s="43" t="s">
        <v>1776</v>
      </c>
      <c r="G147" s="55" t="s">
        <v>1777</v>
      </c>
      <c r="H147" s="46" t="s">
        <v>1603</v>
      </c>
    </row>
    <row r="148" s="2" customFormat="1" customHeight="1" spans="1:8">
      <c r="A148" s="9">
        <v>146</v>
      </c>
      <c r="B148" s="43" t="s">
        <v>1778</v>
      </c>
      <c r="C148" s="31" t="s">
        <v>1387</v>
      </c>
      <c r="D148" s="39" t="s">
        <v>1779</v>
      </c>
      <c r="E148" s="39" t="s">
        <v>18</v>
      </c>
      <c r="F148" s="31" t="s">
        <v>1724</v>
      </c>
      <c r="G148" s="42" t="s">
        <v>1780</v>
      </c>
      <c r="H148" s="46" t="s">
        <v>1603</v>
      </c>
    </row>
    <row r="149" s="2" customFormat="1" customHeight="1" spans="1:8">
      <c r="A149" s="9">
        <v>147</v>
      </c>
      <c r="B149" s="57" t="s">
        <v>1781</v>
      </c>
      <c r="C149" s="57" t="s">
        <v>1782</v>
      </c>
      <c r="D149" s="40" t="s">
        <v>1783</v>
      </c>
      <c r="E149" s="40" t="s">
        <v>12</v>
      </c>
      <c r="F149" s="31" t="s">
        <v>1724</v>
      </c>
      <c r="G149" s="57">
        <v>13807719252</v>
      </c>
      <c r="H149" s="46" t="s">
        <v>1603</v>
      </c>
    </row>
    <row r="150" s="2" customFormat="1" customHeight="1" spans="1:8">
      <c r="A150" s="9">
        <v>148</v>
      </c>
      <c r="B150" s="43" t="s">
        <v>1784</v>
      </c>
      <c r="C150" s="31" t="s">
        <v>198</v>
      </c>
      <c r="D150" s="82" t="s">
        <v>1785</v>
      </c>
      <c r="E150" s="82" t="s">
        <v>12</v>
      </c>
      <c r="F150" s="83" t="s">
        <v>1786</v>
      </c>
      <c r="G150" s="84" t="s">
        <v>1787</v>
      </c>
      <c r="H150" s="46" t="s">
        <v>1603</v>
      </c>
    </row>
    <row r="151" ht="24.95" customHeight="1" spans="1:8">
      <c r="A151" s="9">
        <v>149</v>
      </c>
      <c r="B151" s="9" t="s">
        <v>1788</v>
      </c>
      <c r="C151" s="10" t="s">
        <v>10</v>
      </c>
      <c r="D151" s="11" t="s">
        <v>1789</v>
      </c>
      <c r="E151" s="11" t="s">
        <v>12</v>
      </c>
      <c r="F151" s="11" t="s">
        <v>1790</v>
      </c>
      <c r="G151" s="12" t="s">
        <v>1791</v>
      </c>
      <c r="H151" s="13" t="s">
        <v>1603</v>
      </c>
    </row>
    <row r="152" s="2" customFormat="1" customHeight="1" spans="1:8">
      <c r="A152" s="9">
        <v>150</v>
      </c>
      <c r="B152" s="43" t="s">
        <v>1792</v>
      </c>
      <c r="C152" s="31" t="s">
        <v>1324</v>
      </c>
      <c r="D152" s="39" t="s">
        <v>1793</v>
      </c>
      <c r="E152" s="39" t="s">
        <v>18</v>
      </c>
      <c r="F152" s="31" t="s">
        <v>1794</v>
      </c>
      <c r="G152" s="42" t="s">
        <v>1795</v>
      </c>
      <c r="H152" s="46" t="s">
        <v>15</v>
      </c>
    </row>
    <row r="153" s="2" customFormat="1" customHeight="1" spans="1:8">
      <c r="A153" s="9">
        <v>151</v>
      </c>
      <c r="B153" s="43" t="s">
        <v>1796</v>
      </c>
      <c r="C153" s="31" t="s">
        <v>1324</v>
      </c>
      <c r="D153" s="39" t="s">
        <v>1797</v>
      </c>
      <c r="E153" s="39" t="s">
        <v>18</v>
      </c>
      <c r="F153" s="31" t="s">
        <v>1798</v>
      </c>
      <c r="G153" s="42" t="s">
        <v>1799</v>
      </c>
      <c r="H153" s="46" t="s">
        <v>15</v>
      </c>
    </row>
    <row r="154" s="2" customFormat="1" customHeight="1" spans="1:8">
      <c r="A154" s="9">
        <v>152</v>
      </c>
      <c r="B154" s="43" t="s">
        <v>1800</v>
      </c>
      <c r="C154" s="31" t="s">
        <v>193</v>
      </c>
      <c r="D154" s="85" t="s">
        <v>1801</v>
      </c>
      <c r="E154" s="85" t="s">
        <v>12</v>
      </c>
      <c r="F154" s="86" t="s">
        <v>1802</v>
      </c>
      <c r="G154" s="86" t="s">
        <v>1803</v>
      </c>
      <c r="H154" s="46" t="s">
        <v>15</v>
      </c>
    </row>
    <row r="155" s="2" customFormat="1" customHeight="1" spans="1:8">
      <c r="A155" s="9">
        <v>153</v>
      </c>
      <c r="B155" s="43" t="s">
        <v>1804</v>
      </c>
      <c r="C155" s="31" t="s">
        <v>193</v>
      </c>
      <c r="D155" s="85" t="s">
        <v>1805</v>
      </c>
      <c r="E155" s="85" t="s">
        <v>12</v>
      </c>
      <c r="F155" s="86" t="s">
        <v>1802</v>
      </c>
      <c r="G155" s="86" t="s">
        <v>1806</v>
      </c>
      <c r="H155" s="46" t="s">
        <v>15</v>
      </c>
    </row>
    <row r="156" s="2" customFormat="1" customHeight="1" spans="1:8">
      <c r="A156" s="9">
        <v>154</v>
      </c>
      <c r="B156" s="43" t="s">
        <v>1807</v>
      </c>
      <c r="C156" s="31" t="s">
        <v>198</v>
      </c>
      <c r="D156" s="82" t="s">
        <v>1808</v>
      </c>
      <c r="E156" s="82" t="s">
        <v>18</v>
      </c>
      <c r="F156" s="84" t="s">
        <v>57</v>
      </c>
      <c r="G156" s="84">
        <v>18076615152</v>
      </c>
      <c r="H156" s="46" t="s">
        <v>15</v>
      </c>
    </row>
    <row r="157" s="2" customFormat="1" customHeight="1" spans="1:8">
      <c r="A157" s="9">
        <v>155</v>
      </c>
      <c r="B157" s="43" t="s">
        <v>1809</v>
      </c>
      <c r="C157" s="31" t="s">
        <v>193</v>
      </c>
      <c r="D157" s="87" t="s">
        <v>1810</v>
      </c>
      <c r="E157" s="87" t="s">
        <v>18</v>
      </c>
      <c r="F157" s="88" t="s">
        <v>1811</v>
      </c>
      <c r="G157" s="88" t="s">
        <v>1812</v>
      </c>
      <c r="H157" s="46" t="s">
        <v>15</v>
      </c>
    </row>
    <row r="158" s="2" customFormat="1" customHeight="1" spans="1:8">
      <c r="A158" s="9">
        <v>156</v>
      </c>
      <c r="B158" s="43" t="s">
        <v>1813</v>
      </c>
      <c r="C158" s="31" t="s">
        <v>193</v>
      </c>
      <c r="D158" s="87" t="s">
        <v>1814</v>
      </c>
      <c r="E158" s="87" t="s">
        <v>18</v>
      </c>
      <c r="F158" s="88" t="s">
        <v>1815</v>
      </c>
      <c r="G158" s="88" t="s">
        <v>1816</v>
      </c>
      <c r="H158" s="46" t="s">
        <v>15</v>
      </c>
    </row>
    <row r="159" s="2" customFormat="1" customHeight="1" spans="1:8">
      <c r="A159" s="9">
        <v>157</v>
      </c>
      <c r="B159" s="43" t="s">
        <v>1817</v>
      </c>
      <c r="C159" s="31" t="s">
        <v>1383</v>
      </c>
      <c r="D159" s="39" t="s">
        <v>1818</v>
      </c>
      <c r="E159" s="39" t="s">
        <v>18</v>
      </c>
      <c r="F159" s="31" t="s">
        <v>1819</v>
      </c>
      <c r="G159" s="31">
        <v>13657724085</v>
      </c>
      <c r="H159" s="46" t="s">
        <v>15</v>
      </c>
    </row>
    <row r="160" s="2" customFormat="1" customHeight="1" spans="1:8">
      <c r="A160" s="9">
        <v>158</v>
      </c>
      <c r="B160" s="43" t="s">
        <v>1820</v>
      </c>
      <c r="C160" s="31" t="s">
        <v>193</v>
      </c>
      <c r="D160" s="89" t="s">
        <v>1821</v>
      </c>
      <c r="E160" s="89" t="s">
        <v>18</v>
      </c>
      <c r="F160" s="90" t="s">
        <v>1822</v>
      </c>
      <c r="G160" s="90" t="s">
        <v>1823</v>
      </c>
      <c r="H160" s="46" t="s">
        <v>15</v>
      </c>
    </row>
    <row r="161" s="2" customFormat="1" customHeight="1" spans="1:8">
      <c r="A161" s="9">
        <v>159</v>
      </c>
      <c r="B161" s="43" t="s">
        <v>1824</v>
      </c>
      <c r="C161" s="31" t="s">
        <v>1300</v>
      </c>
      <c r="D161" s="30" t="s">
        <v>1825</v>
      </c>
      <c r="E161" s="30" t="s">
        <v>12</v>
      </c>
      <c r="F161" s="43" t="s">
        <v>1826</v>
      </c>
      <c r="G161" s="55" t="s">
        <v>1827</v>
      </c>
      <c r="H161" s="46" t="s">
        <v>15</v>
      </c>
    </row>
    <row r="162" s="2" customFormat="1" customHeight="1" spans="1:8">
      <c r="A162" s="9">
        <v>160</v>
      </c>
      <c r="B162" s="57" t="s">
        <v>1828</v>
      </c>
      <c r="C162" s="91" t="s">
        <v>1542</v>
      </c>
      <c r="D162" s="92" t="s">
        <v>1829</v>
      </c>
      <c r="E162" s="92" t="s">
        <v>12</v>
      </c>
      <c r="F162" s="31" t="s">
        <v>1830</v>
      </c>
      <c r="G162" s="57">
        <v>15878755596</v>
      </c>
      <c r="H162" s="46" t="s">
        <v>15</v>
      </c>
    </row>
    <row r="163" s="2" customFormat="1" customHeight="1" spans="1:8">
      <c r="A163" s="9">
        <v>161</v>
      </c>
      <c r="B163" s="43" t="s">
        <v>1831</v>
      </c>
      <c r="C163" s="31" t="s">
        <v>193</v>
      </c>
      <c r="D163" s="30" t="s">
        <v>1832</v>
      </c>
      <c r="E163" s="30" t="s">
        <v>18</v>
      </c>
      <c r="F163" s="43" t="s">
        <v>1833</v>
      </c>
      <c r="G163" s="55" t="s">
        <v>1834</v>
      </c>
      <c r="H163" s="46" t="s">
        <v>15</v>
      </c>
    </row>
    <row r="164" s="2" customFormat="1" customHeight="1" spans="1:8">
      <c r="A164" s="9">
        <v>162</v>
      </c>
      <c r="B164" s="43" t="s">
        <v>1835</v>
      </c>
      <c r="C164" s="31" t="s">
        <v>193</v>
      </c>
      <c r="D164" s="32" t="s">
        <v>1836</v>
      </c>
      <c r="E164" s="32" t="s">
        <v>12</v>
      </c>
      <c r="F164" s="55" t="s">
        <v>1837</v>
      </c>
      <c r="G164" s="55" t="s">
        <v>1838</v>
      </c>
      <c r="H164" s="46" t="s">
        <v>15</v>
      </c>
    </row>
    <row r="165" s="2" customFormat="1" customHeight="1" spans="1:8">
      <c r="A165" s="9">
        <v>163</v>
      </c>
      <c r="B165" s="43" t="s">
        <v>1839</v>
      </c>
      <c r="C165" s="31" t="s">
        <v>1297</v>
      </c>
      <c r="D165" s="39" t="s">
        <v>1840</v>
      </c>
      <c r="E165" s="39" t="s">
        <v>18</v>
      </c>
      <c r="F165" s="31" t="s">
        <v>474</v>
      </c>
      <c r="G165" s="42">
        <v>13978884556</v>
      </c>
      <c r="H165" s="46" t="s">
        <v>15</v>
      </c>
    </row>
    <row r="166" s="2" customFormat="1" customHeight="1" spans="1:8">
      <c r="A166" s="9">
        <v>164</v>
      </c>
      <c r="B166" s="31" t="s">
        <v>1841</v>
      </c>
      <c r="C166" s="31" t="s">
        <v>198</v>
      </c>
      <c r="D166" s="39" t="s">
        <v>1842</v>
      </c>
      <c r="E166" s="39" t="s">
        <v>12</v>
      </c>
      <c r="F166" s="31" t="s">
        <v>1843</v>
      </c>
      <c r="G166" s="57">
        <v>13481133105</v>
      </c>
      <c r="H166" s="46" t="s">
        <v>15</v>
      </c>
    </row>
    <row r="167" s="2" customFormat="1" customHeight="1" spans="1:8">
      <c r="A167" s="9">
        <v>165</v>
      </c>
      <c r="B167" s="43" t="s">
        <v>1844</v>
      </c>
      <c r="C167" s="31" t="s">
        <v>1290</v>
      </c>
      <c r="D167" s="39" t="s">
        <v>1845</v>
      </c>
      <c r="E167" s="39" t="s">
        <v>12</v>
      </c>
      <c r="F167" s="31" t="s">
        <v>1846</v>
      </c>
      <c r="G167" s="42" t="s">
        <v>1847</v>
      </c>
      <c r="H167" s="46" t="s">
        <v>15</v>
      </c>
    </row>
    <row r="168" s="2" customFormat="1" customHeight="1" spans="1:8">
      <c r="A168" s="9">
        <v>166</v>
      </c>
      <c r="B168" s="43" t="s">
        <v>1848</v>
      </c>
      <c r="C168" s="31" t="s">
        <v>1319</v>
      </c>
      <c r="D168" s="30" t="s">
        <v>1849</v>
      </c>
      <c r="E168" s="30" t="s">
        <v>12</v>
      </c>
      <c r="F168" s="43" t="s">
        <v>1850</v>
      </c>
      <c r="G168" s="55" t="s">
        <v>1851</v>
      </c>
      <c r="H168" s="46" t="s">
        <v>15</v>
      </c>
    </row>
    <row r="169" customHeight="1" spans="1:8">
      <c r="A169" s="9">
        <v>167</v>
      </c>
      <c r="B169" s="28" t="s">
        <v>1852</v>
      </c>
      <c r="C169" s="10" t="s">
        <v>1300</v>
      </c>
      <c r="D169" s="9" t="s">
        <v>1853</v>
      </c>
      <c r="E169" s="9" t="s">
        <v>12</v>
      </c>
      <c r="F169" s="28" t="s">
        <v>1302</v>
      </c>
      <c r="G169" s="52" t="s">
        <v>1854</v>
      </c>
      <c r="H169" s="46" t="s">
        <v>15</v>
      </c>
    </row>
    <row r="170" customHeight="1" spans="1:8">
      <c r="A170" s="9">
        <v>168</v>
      </c>
      <c r="B170" s="28" t="s">
        <v>1855</v>
      </c>
      <c r="C170" s="10" t="s">
        <v>1313</v>
      </c>
      <c r="D170" s="9" t="s">
        <v>1856</v>
      </c>
      <c r="E170" s="9" t="s">
        <v>12</v>
      </c>
      <c r="F170" s="28" t="s">
        <v>631</v>
      </c>
      <c r="G170" s="52" t="s">
        <v>1857</v>
      </c>
      <c r="H170" s="13" t="s">
        <v>556</v>
      </c>
    </row>
    <row r="171" customHeight="1" spans="1:8">
      <c r="A171" s="9">
        <v>169</v>
      </c>
      <c r="B171" s="28" t="s">
        <v>1858</v>
      </c>
      <c r="C171" s="10" t="s">
        <v>1571</v>
      </c>
      <c r="D171" s="9" t="s">
        <v>1859</v>
      </c>
      <c r="E171" s="9" t="s">
        <v>12</v>
      </c>
      <c r="F171" s="28" t="s">
        <v>631</v>
      </c>
      <c r="G171" s="28" t="s">
        <v>1860</v>
      </c>
      <c r="H171" s="13" t="s">
        <v>556</v>
      </c>
    </row>
    <row r="172" customHeight="1" spans="1:8">
      <c r="A172" s="9">
        <v>170</v>
      </c>
      <c r="B172" s="28" t="s">
        <v>1861</v>
      </c>
      <c r="C172" s="10" t="s">
        <v>1542</v>
      </c>
      <c r="D172" s="9" t="s">
        <v>1862</v>
      </c>
      <c r="E172" s="9" t="s">
        <v>12</v>
      </c>
      <c r="F172" s="28" t="s">
        <v>1863</v>
      </c>
      <c r="G172" s="28" t="s">
        <v>1864</v>
      </c>
      <c r="H172" s="13" t="s">
        <v>556</v>
      </c>
    </row>
    <row r="173" customHeight="1" spans="1:8">
      <c r="A173" s="9">
        <v>171</v>
      </c>
      <c r="B173" s="28" t="s">
        <v>1865</v>
      </c>
      <c r="C173" s="10" t="s">
        <v>1542</v>
      </c>
      <c r="D173" s="9" t="s">
        <v>1866</v>
      </c>
      <c r="E173" s="9" t="s">
        <v>12</v>
      </c>
      <c r="F173" s="28" t="s">
        <v>1867</v>
      </c>
      <c r="G173" s="52" t="s">
        <v>1868</v>
      </c>
      <c r="H173" s="13" t="s">
        <v>556</v>
      </c>
    </row>
    <row r="174" customHeight="1" spans="1:8">
      <c r="A174" s="9">
        <v>172</v>
      </c>
      <c r="B174" s="28" t="s">
        <v>1869</v>
      </c>
      <c r="C174" s="10" t="s">
        <v>1542</v>
      </c>
      <c r="D174" s="9" t="s">
        <v>1870</v>
      </c>
      <c r="E174" s="9" t="s">
        <v>12</v>
      </c>
      <c r="F174" s="28" t="s">
        <v>1871</v>
      </c>
      <c r="G174" s="28">
        <v>15177922628</v>
      </c>
      <c r="H174" s="13" t="s">
        <v>556</v>
      </c>
    </row>
    <row r="175" customHeight="1" spans="1:8">
      <c r="A175" s="9">
        <v>173</v>
      </c>
      <c r="B175" s="28" t="s">
        <v>1872</v>
      </c>
      <c r="C175" s="10" t="s">
        <v>1387</v>
      </c>
      <c r="D175" s="11" t="s">
        <v>1873</v>
      </c>
      <c r="E175" s="11" t="s">
        <v>12</v>
      </c>
      <c r="F175" s="10" t="s">
        <v>1874</v>
      </c>
      <c r="G175" s="21" t="s">
        <v>1875</v>
      </c>
      <c r="H175" s="13" t="s">
        <v>556</v>
      </c>
    </row>
    <row r="176" customHeight="1" spans="1:8">
      <c r="A176" s="9">
        <v>174</v>
      </c>
      <c r="B176" s="28" t="s">
        <v>1876</v>
      </c>
      <c r="C176" s="10" t="s">
        <v>193</v>
      </c>
      <c r="D176" s="77" t="s">
        <v>1877</v>
      </c>
      <c r="E176" s="77" t="s">
        <v>12</v>
      </c>
      <c r="F176" s="78" t="s">
        <v>1878</v>
      </c>
      <c r="G176" s="78" t="s">
        <v>1879</v>
      </c>
      <c r="H176" s="13" t="s">
        <v>556</v>
      </c>
    </row>
    <row r="177" customHeight="1" spans="1:8">
      <c r="A177" s="9">
        <v>175</v>
      </c>
      <c r="B177" s="28" t="s">
        <v>1880</v>
      </c>
      <c r="C177" s="10" t="s">
        <v>193</v>
      </c>
      <c r="D177" s="77" t="s">
        <v>1881</v>
      </c>
      <c r="E177" s="77" t="s">
        <v>12</v>
      </c>
      <c r="F177" s="78" t="s">
        <v>1878</v>
      </c>
      <c r="G177" s="78" t="s">
        <v>1882</v>
      </c>
      <c r="H177" s="13" t="s">
        <v>556</v>
      </c>
    </row>
    <row r="178" customHeight="1" spans="1:8">
      <c r="A178" s="9">
        <v>176</v>
      </c>
      <c r="B178" s="28" t="s">
        <v>1883</v>
      </c>
      <c r="C178" s="10" t="s">
        <v>193</v>
      </c>
      <c r="D178" s="50" t="s">
        <v>1884</v>
      </c>
      <c r="E178" s="50" t="s">
        <v>18</v>
      </c>
      <c r="F178" s="93" t="s">
        <v>1885</v>
      </c>
      <c r="G178" s="93" t="s">
        <v>1886</v>
      </c>
      <c r="H178" s="13" t="s">
        <v>556</v>
      </c>
    </row>
    <row r="179" customHeight="1" spans="1:8">
      <c r="A179" s="9">
        <v>177</v>
      </c>
      <c r="B179" s="28" t="s">
        <v>1887</v>
      </c>
      <c r="C179" s="10" t="s">
        <v>193</v>
      </c>
      <c r="D179" s="50" t="s">
        <v>1888</v>
      </c>
      <c r="E179" s="50" t="s">
        <v>18</v>
      </c>
      <c r="F179" s="93" t="s">
        <v>1878</v>
      </c>
      <c r="G179" s="93" t="s">
        <v>1889</v>
      </c>
      <c r="H179" s="13" t="s">
        <v>556</v>
      </c>
    </row>
    <row r="180" customHeight="1" spans="1:8">
      <c r="A180" s="9">
        <v>178</v>
      </c>
      <c r="B180" s="28" t="s">
        <v>1890</v>
      </c>
      <c r="C180" s="10" t="s">
        <v>193</v>
      </c>
      <c r="D180" s="77" t="s">
        <v>1891</v>
      </c>
      <c r="E180" s="77" t="s">
        <v>18</v>
      </c>
      <c r="F180" s="78" t="s">
        <v>1878</v>
      </c>
      <c r="G180" s="78" t="s">
        <v>1892</v>
      </c>
      <c r="H180" s="13" t="s">
        <v>556</v>
      </c>
    </row>
    <row r="181" customHeight="1" spans="1:8">
      <c r="A181" s="9">
        <v>179</v>
      </c>
      <c r="B181" s="28" t="s">
        <v>1893</v>
      </c>
      <c r="C181" s="10" t="s">
        <v>193</v>
      </c>
      <c r="D181" s="14" t="s">
        <v>1894</v>
      </c>
      <c r="E181" s="14" t="s">
        <v>18</v>
      </c>
      <c r="F181" s="52" t="s">
        <v>1895</v>
      </c>
      <c r="G181" s="52" t="s">
        <v>1896</v>
      </c>
      <c r="H181" s="13" t="s">
        <v>556</v>
      </c>
    </row>
    <row r="182" customHeight="1" spans="1:8">
      <c r="A182" s="9">
        <v>180</v>
      </c>
      <c r="B182" s="34" t="s">
        <v>1897</v>
      </c>
      <c r="C182" s="34" t="s">
        <v>1571</v>
      </c>
      <c r="D182" s="19" t="s">
        <v>1898</v>
      </c>
      <c r="E182" s="19" t="s">
        <v>12</v>
      </c>
      <c r="F182" s="10" t="s">
        <v>631</v>
      </c>
      <c r="G182" s="34">
        <v>18276692569</v>
      </c>
      <c r="H182" s="13" t="s">
        <v>556</v>
      </c>
    </row>
    <row r="183" s="62" customFormat="1" customHeight="1" spans="1:8">
      <c r="A183" s="9">
        <v>181</v>
      </c>
      <c r="B183" s="30" t="s">
        <v>1899</v>
      </c>
      <c r="C183" s="31" t="s">
        <v>1383</v>
      </c>
      <c r="D183" s="39" t="s">
        <v>1900</v>
      </c>
      <c r="E183" s="39" t="s">
        <v>12</v>
      </c>
      <c r="F183" s="31" t="s">
        <v>1901</v>
      </c>
      <c r="G183" s="39">
        <v>15207726179</v>
      </c>
      <c r="H183" s="46" t="s">
        <v>556</v>
      </c>
    </row>
    <row r="184" customHeight="1" spans="1:8">
      <c r="A184" s="9">
        <v>182</v>
      </c>
      <c r="B184" s="28" t="s">
        <v>1902</v>
      </c>
      <c r="C184" s="10" t="s">
        <v>1571</v>
      </c>
      <c r="D184" s="9" t="s">
        <v>1903</v>
      </c>
      <c r="E184" s="9" t="s">
        <v>12</v>
      </c>
      <c r="F184" s="28" t="s">
        <v>1904</v>
      </c>
      <c r="G184" s="28" t="s">
        <v>1905</v>
      </c>
      <c r="H184" s="46" t="s">
        <v>556</v>
      </c>
    </row>
    <row r="185" customHeight="1" spans="1:8">
      <c r="A185" s="9">
        <v>183</v>
      </c>
      <c r="B185" s="28" t="s">
        <v>1906</v>
      </c>
      <c r="C185" s="10" t="s">
        <v>1542</v>
      </c>
      <c r="D185" s="9" t="s">
        <v>1907</v>
      </c>
      <c r="E185" s="9" t="s">
        <v>12</v>
      </c>
      <c r="F185" s="28" t="s">
        <v>650</v>
      </c>
      <c r="G185" s="52" t="s">
        <v>1908</v>
      </c>
      <c r="H185" s="46" t="s">
        <v>556</v>
      </c>
    </row>
    <row r="186" customHeight="1" spans="1:8">
      <c r="A186" s="9">
        <v>184</v>
      </c>
      <c r="B186" s="28" t="s">
        <v>1909</v>
      </c>
      <c r="C186" s="10" t="s">
        <v>1324</v>
      </c>
      <c r="D186" s="11" t="s">
        <v>1910</v>
      </c>
      <c r="E186" s="11" t="s">
        <v>18</v>
      </c>
      <c r="F186" s="10" t="s">
        <v>1911</v>
      </c>
      <c r="G186" s="21" t="s">
        <v>1912</v>
      </c>
      <c r="H186" s="46" t="s">
        <v>556</v>
      </c>
    </row>
    <row r="187" customHeight="1" spans="1:8">
      <c r="A187" s="9">
        <v>185</v>
      </c>
      <c r="B187" s="28" t="s">
        <v>1913</v>
      </c>
      <c r="C187" s="10" t="s">
        <v>193</v>
      </c>
      <c r="D187" s="14" t="s">
        <v>1914</v>
      </c>
      <c r="E187" s="14" t="s">
        <v>18</v>
      </c>
      <c r="F187" s="52" t="s">
        <v>1915</v>
      </c>
      <c r="G187" s="52" t="s">
        <v>1916</v>
      </c>
      <c r="H187" s="46" t="s">
        <v>556</v>
      </c>
    </row>
    <row r="188" s="2" customFormat="1" customHeight="1" spans="1:8">
      <c r="A188" s="9">
        <v>186</v>
      </c>
      <c r="B188" s="43" t="s">
        <v>1917</v>
      </c>
      <c r="C188" s="31" t="s">
        <v>1383</v>
      </c>
      <c r="D188" s="39" t="s">
        <v>1918</v>
      </c>
      <c r="E188" s="39" t="s">
        <v>12</v>
      </c>
      <c r="F188" s="31" t="s">
        <v>1919</v>
      </c>
      <c r="G188" s="31">
        <v>13907720716</v>
      </c>
      <c r="H188" s="46" t="s">
        <v>556</v>
      </c>
    </row>
    <row r="189" s="2" customFormat="1" customHeight="1" spans="1:8">
      <c r="A189" s="9">
        <v>187</v>
      </c>
      <c r="B189" s="43" t="s">
        <v>1920</v>
      </c>
      <c r="C189" s="31" t="s">
        <v>193</v>
      </c>
      <c r="D189" s="32" t="s">
        <v>1921</v>
      </c>
      <c r="E189" s="32" t="s">
        <v>12</v>
      </c>
      <c r="F189" s="55" t="s">
        <v>1922</v>
      </c>
      <c r="G189" s="55" t="s">
        <v>1923</v>
      </c>
      <c r="H189" s="46" t="s">
        <v>556</v>
      </c>
    </row>
    <row r="190" s="2" customFormat="1" customHeight="1" spans="1:8">
      <c r="A190" s="9">
        <v>188</v>
      </c>
      <c r="B190" s="43" t="s">
        <v>1924</v>
      </c>
      <c r="C190" s="31" t="s">
        <v>1571</v>
      </c>
      <c r="D190" s="30" t="s">
        <v>1925</v>
      </c>
      <c r="E190" s="30" t="s">
        <v>12</v>
      </c>
      <c r="F190" s="43" t="s">
        <v>1922</v>
      </c>
      <c r="G190" s="43" t="s">
        <v>1926</v>
      </c>
      <c r="H190" s="46" t="s">
        <v>556</v>
      </c>
    </row>
    <row r="191" s="2" customFormat="1" customHeight="1" spans="1:8">
      <c r="A191" s="9">
        <v>189</v>
      </c>
      <c r="B191" s="43" t="s">
        <v>1927</v>
      </c>
      <c r="C191" s="31" t="s">
        <v>1313</v>
      </c>
      <c r="D191" s="30" t="s">
        <v>1928</v>
      </c>
      <c r="E191" s="30" t="s">
        <v>12</v>
      </c>
      <c r="F191" s="43" t="s">
        <v>708</v>
      </c>
      <c r="G191" s="55" t="s">
        <v>1929</v>
      </c>
      <c r="H191" s="46" t="s">
        <v>556</v>
      </c>
    </row>
    <row r="192" s="2" customFormat="1" customHeight="1" spans="1:8">
      <c r="A192" s="9">
        <v>190</v>
      </c>
      <c r="B192" s="43" t="s">
        <v>1930</v>
      </c>
      <c r="C192" s="31" t="s">
        <v>1324</v>
      </c>
      <c r="D192" s="39" t="s">
        <v>1931</v>
      </c>
      <c r="E192" s="39" t="s">
        <v>12</v>
      </c>
      <c r="F192" s="31" t="s">
        <v>708</v>
      </c>
      <c r="G192" s="42" t="s">
        <v>1932</v>
      </c>
      <c r="H192" s="46" t="s">
        <v>556</v>
      </c>
    </row>
    <row r="193" s="2" customFormat="1" customHeight="1" spans="1:8">
      <c r="A193" s="9">
        <v>191</v>
      </c>
      <c r="B193" s="43" t="s">
        <v>1933</v>
      </c>
      <c r="C193" s="31" t="s">
        <v>1313</v>
      </c>
      <c r="D193" s="30" t="s">
        <v>604</v>
      </c>
      <c r="E193" s="30" t="s">
        <v>12</v>
      </c>
      <c r="F193" s="43" t="s">
        <v>1934</v>
      </c>
      <c r="G193" s="55" t="s">
        <v>1935</v>
      </c>
      <c r="H193" s="46" t="s">
        <v>556</v>
      </c>
    </row>
    <row r="194" s="63" customFormat="1" ht="24.95" customHeight="1" spans="1:8">
      <c r="A194" s="9">
        <v>192</v>
      </c>
      <c r="B194" s="9" t="s">
        <v>1936</v>
      </c>
      <c r="C194" s="10" t="s">
        <v>10</v>
      </c>
      <c r="D194" s="11" t="s">
        <v>1937</v>
      </c>
      <c r="E194" s="11" t="s">
        <v>18</v>
      </c>
      <c r="F194" s="11" t="s">
        <v>1938</v>
      </c>
      <c r="G194" s="12" t="s">
        <v>1939</v>
      </c>
      <c r="H194" s="46" t="s">
        <v>556</v>
      </c>
    </row>
    <row r="195" s="2" customFormat="1" customHeight="1" spans="1:8">
      <c r="A195" s="9">
        <v>193</v>
      </c>
      <c r="B195" s="43" t="s">
        <v>1940</v>
      </c>
      <c r="C195" s="31" t="s">
        <v>198</v>
      </c>
      <c r="D195" s="82" t="s">
        <v>1941</v>
      </c>
      <c r="E195" s="82" t="s">
        <v>12</v>
      </c>
      <c r="F195" s="84" t="s">
        <v>1942</v>
      </c>
      <c r="G195" s="84">
        <v>18260903122</v>
      </c>
      <c r="H195" s="94" t="s">
        <v>1943</v>
      </c>
    </row>
    <row r="196" s="2" customFormat="1" customHeight="1" spans="1:8">
      <c r="A196" s="9">
        <v>194</v>
      </c>
      <c r="B196" s="43" t="s">
        <v>1944</v>
      </c>
      <c r="C196" s="31" t="s">
        <v>1383</v>
      </c>
      <c r="D196" s="39" t="s">
        <v>1945</v>
      </c>
      <c r="E196" s="39" t="s">
        <v>18</v>
      </c>
      <c r="F196" s="31" t="s">
        <v>1946</v>
      </c>
      <c r="G196" s="31">
        <v>13132828765</v>
      </c>
      <c r="H196" s="94" t="s">
        <v>1943</v>
      </c>
    </row>
    <row r="197" s="2" customFormat="1" customHeight="1" spans="1:8">
      <c r="A197" s="9">
        <v>195</v>
      </c>
      <c r="B197" s="43" t="s">
        <v>1947</v>
      </c>
      <c r="C197" s="31" t="s">
        <v>193</v>
      </c>
      <c r="D197" s="32" t="s">
        <v>1948</v>
      </c>
      <c r="E197" s="32" t="s">
        <v>12</v>
      </c>
      <c r="F197" s="55" t="s">
        <v>1949</v>
      </c>
      <c r="G197" s="55" t="s">
        <v>1950</v>
      </c>
      <c r="H197" s="94" t="s">
        <v>1943</v>
      </c>
    </row>
    <row r="198" s="2" customFormat="1" customHeight="1" spans="1:8">
      <c r="A198" s="9">
        <v>196</v>
      </c>
      <c r="B198" s="43" t="s">
        <v>1951</v>
      </c>
      <c r="C198" s="31" t="s">
        <v>193</v>
      </c>
      <c r="D198" s="95" t="s">
        <v>1952</v>
      </c>
      <c r="E198" s="95" t="s">
        <v>18</v>
      </c>
      <c r="F198" s="96" t="s">
        <v>1953</v>
      </c>
      <c r="G198" s="86" t="s">
        <v>1954</v>
      </c>
      <c r="H198" s="94" t="s">
        <v>1943</v>
      </c>
    </row>
    <row r="199" s="2" customFormat="1" customHeight="1" spans="1:8">
      <c r="A199" s="9">
        <v>197</v>
      </c>
      <c r="B199" s="43" t="s">
        <v>1955</v>
      </c>
      <c r="C199" s="31" t="s">
        <v>193</v>
      </c>
      <c r="D199" s="32" t="s">
        <v>1956</v>
      </c>
      <c r="E199" s="32" t="s">
        <v>18</v>
      </c>
      <c r="F199" s="55" t="s">
        <v>1957</v>
      </c>
      <c r="G199" s="55" t="s">
        <v>1958</v>
      </c>
      <c r="H199" s="94" t="s">
        <v>1943</v>
      </c>
    </row>
    <row r="200" s="2" customFormat="1" customHeight="1" spans="1:8">
      <c r="A200" s="9">
        <v>198</v>
      </c>
      <c r="B200" s="43" t="s">
        <v>1959</v>
      </c>
      <c r="C200" s="31" t="s">
        <v>193</v>
      </c>
      <c r="D200" s="32" t="s">
        <v>1960</v>
      </c>
      <c r="E200" s="32" t="s">
        <v>18</v>
      </c>
      <c r="F200" s="55" t="s">
        <v>1961</v>
      </c>
      <c r="G200" s="55" t="s">
        <v>1962</v>
      </c>
      <c r="H200" s="94" t="s">
        <v>1943</v>
      </c>
    </row>
    <row r="201" s="2" customFormat="1" customHeight="1" spans="1:8">
      <c r="A201" s="9">
        <v>199</v>
      </c>
      <c r="B201" s="43" t="s">
        <v>1963</v>
      </c>
      <c r="C201" s="31" t="s">
        <v>1290</v>
      </c>
      <c r="D201" s="39" t="s">
        <v>1964</v>
      </c>
      <c r="E201" s="39" t="s">
        <v>12</v>
      </c>
      <c r="F201" s="31" t="s">
        <v>1965</v>
      </c>
      <c r="G201" s="42" t="s">
        <v>1966</v>
      </c>
      <c r="H201" s="94" t="s">
        <v>1943</v>
      </c>
    </row>
    <row r="202" s="2" customFormat="1" customHeight="1" spans="1:8">
      <c r="A202" s="9">
        <v>200</v>
      </c>
      <c r="B202" s="43" t="s">
        <v>1967</v>
      </c>
      <c r="C202" s="31" t="s">
        <v>1290</v>
      </c>
      <c r="D202" s="39" t="s">
        <v>1968</v>
      </c>
      <c r="E202" s="39" t="s">
        <v>18</v>
      </c>
      <c r="F202" s="31" t="s">
        <v>1969</v>
      </c>
      <c r="G202" s="42" t="s">
        <v>1970</v>
      </c>
      <c r="H202" s="94" t="s">
        <v>1943</v>
      </c>
    </row>
    <row r="203" s="2" customFormat="1" customHeight="1" spans="1:8">
      <c r="A203" s="9">
        <v>201</v>
      </c>
      <c r="B203" s="43" t="s">
        <v>1971</v>
      </c>
      <c r="C203" s="31" t="s">
        <v>1300</v>
      </c>
      <c r="D203" s="30" t="s">
        <v>1972</v>
      </c>
      <c r="E203" s="30" t="s">
        <v>18</v>
      </c>
      <c r="F203" s="43" t="s">
        <v>1973</v>
      </c>
      <c r="G203" s="55" t="s">
        <v>1974</v>
      </c>
      <c r="H203" s="94" t="s">
        <v>1943</v>
      </c>
    </row>
    <row r="204" s="2" customFormat="1" customHeight="1" spans="1:8">
      <c r="A204" s="9">
        <v>202</v>
      </c>
      <c r="B204" s="43" t="s">
        <v>1975</v>
      </c>
      <c r="C204" s="31" t="s">
        <v>1313</v>
      </c>
      <c r="D204" s="30" t="s">
        <v>1976</v>
      </c>
      <c r="E204" s="30" t="s">
        <v>18</v>
      </c>
      <c r="F204" s="43" t="s">
        <v>1977</v>
      </c>
      <c r="G204" s="55" t="s">
        <v>1978</v>
      </c>
      <c r="H204" s="94" t="s">
        <v>1943</v>
      </c>
    </row>
    <row r="205" s="2" customFormat="1" customHeight="1" spans="1:8">
      <c r="A205" s="9">
        <v>203</v>
      </c>
      <c r="B205" s="43" t="s">
        <v>1979</v>
      </c>
      <c r="C205" s="31" t="s">
        <v>1313</v>
      </c>
      <c r="D205" s="30" t="s">
        <v>1980</v>
      </c>
      <c r="E205" s="30" t="s">
        <v>18</v>
      </c>
      <c r="F205" s="43" t="s">
        <v>321</v>
      </c>
      <c r="G205" s="55" t="s">
        <v>1981</v>
      </c>
      <c r="H205" s="94" t="s">
        <v>1943</v>
      </c>
    </row>
    <row r="206" s="2" customFormat="1" customHeight="1" spans="1:8">
      <c r="A206" s="9">
        <v>204</v>
      </c>
      <c r="B206" s="43" t="s">
        <v>1982</v>
      </c>
      <c r="C206" s="31" t="s">
        <v>1313</v>
      </c>
      <c r="D206" s="30" t="s">
        <v>1983</v>
      </c>
      <c r="E206" s="30" t="s">
        <v>18</v>
      </c>
      <c r="F206" s="43" t="s">
        <v>1984</v>
      </c>
      <c r="G206" s="55" t="s">
        <v>1985</v>
      </c>
      <c r="H206" s="94" t="s">
        <v>1943</v>
      </c>
    </row>
    <row r="207" s="2" customFormat="1" customHeight="1" spans="1:8">
      <c r="A207" s="9">
        <v>205</v>
      </c>
      <c r="B207" s="43" t="s">
        <v>1986</v>
      </c>
      <c r="C207" s="31" t="s">
        <v>1353</v>
      </c>
      <c r="D207" s="39" t="s">
        <v>1987</v>
      </c>
      <c r="E207" s="39" t="s">
        <v>18</v>
      </c>
      <c r="F207" s="31" t="s">
        <v>1988</v>
      </c>
      <c r="G207" s="31">
        <v>13878882559</v>
      </c>
      <c r="H207" s="94" t="s">
        <v>1943</v>
      </c>
    </row>
    <row r="208" s="2" customFormat="1" customHeight="1" spans="1:8">
      <c r="A208" s="9">
        <v>206</v>
      </c>
      <c r="B208" s="43" t="s">
        <v>1989</v>
      </c>
      <c r="C208" s="31" t="s">
        <v>1353</v>
      </c>
      <c r="D208" s="44" t="s">
        <v>1990</v>
      </c>
      <c r="E208" s="44" t="s">
        <v>18</v>
      </c>
      <c r="F208" s="31" t="s">
        <v>1991</v>
      </c>
      <c r="G208" s="31">
        <v>18778067241</v>
      </c>
      <c r="H208" s="94" t="s">
        <v>1943</v>
      </c>
    </row>
    <row r="209" s="2" customFormat="1" customHeight="1" spans="1:8">
      <c r="A209" s="9">
        <v>207</v>
      </c>
      <c r="B209" s="43" t="s">
        <v>1992</v>
      </c>
      <c r="C209" s="31" t="s">
        <v>1324</v>
      </c>
      <c r="D209" s="39" t="s">
        <v>1993</v>
      </c>
      <c r="E209" s="39" t="s">
        <v>18</v>
      </c>
      <c r="F209" s="31" t="s">
        <v>1994</v>
      </c>
      <c r="G209" s="42" t="s">
        <v>1995</v>
      </c>
      <c r="H209" s="94" t="s">
        <v>1943</v>
      </c>
    </row>
    <row r="210" s="2" customFormat="1" customHeight="1" spans="1:8">
      <c r="A210" s="9">
        <v>208</v>
      </c>
      <c r="B210" s="31" t="s">
        <v>1996</v>
      </c>
      <c r="C210" s="31" t="s">
        <v>1324</v>
      </c>
      <c r="D210" s="39" t="s">
        <v>1997</v>
      </c>
      <c r="E210" s="39" t="s">
        <v>18</v>
      </c>
      <c r="F210" s="31" t="s">
        <v>1998</v>
      </c>
      <c r="G210" s="57">
        <v>18907720545</v>
      </c>
      <c r="H210" s="94" t="s">
        <v>1943</v>
      </c>
    </row>
    <row r="211" s="2" customFormat="1" customHeight="1" spans="1:8">
      <c r="A211" s="9">
        <v>209</v>
      </c>
      <c r="B211" s="31" t="s">
        <v>1999</v>
      </c>
      <c r="C211" s="31" t="s">
        <v>1353</v>
      </c>
      <c r="D211" s="39" t="s">
        <v>2000</v>
      </c>
      <c r="E211" s="39" t="s">
        <v>18</v>
      </c>
      <c r="F211" s="31" t="s">
        <v>2001</v>
      </c>
      <c r="G211" s="57">
        <v>15077186971</v>
      </c>
      <c r="H211" s="94" t="s">
        <v>1943</v>
      </c>
    </row>
    <row r="212" s="62" customFormat="1" customHeight="1" spans="1:8">
      <c r="A212" s="9">
        <v>210</v>
      </c>
      <c r="B212" s="30" t="s">
        <v>2002</v>
      </c>
      <c r="C212" s="31" t="s">
        <v>1387</v>
      </c>
      <c r="D212" s="30" t="s">
        <v>2003</v>
      </c>
      <c r="E212" s="30" t="s">
        <v>18</v>
      </c>
      <c r="F212" s="30" t="s">
        <v>2004</v>
      </c>
      <c r="G212" s="32" t="s">
        <v>2005</v>
      </c>
      <c r="H212" s="94" t="s">
        <v>1943</v>
      </c>
    </row>
    <row r="213" customHeight="1" spans="1:8">
      <c r="A213" s="9">
        <v>211</v>
      </c>
      <c r="B213" s="28" t="s">
        <v>2006</v>
      </c>
      <c r="C213" s="10" t="s">
        <v>198</v>
      </c>
      <c r="D213" s="72" t="s">
        <v>2007</v>
      </c>
      <c r="E213" s="72" t="s">
        <v>18</v>
      </c>
      <c r="F213" s="73" t="s">
        <v>1035</v>
      </c>
      <c r="G213" s="73">
        <v>18076612191</v>
      </c>
      <c r="H213" s="13" t="s">
        <v>2008</v>
      </c>
    </row>
    <row r="214" customHeight="1" spans="1:8">
      <c r="A214" s="9">
        <v>212</v>
      </c>
      <c r="B214" s="28" t="s">
        <v>2009</v>
      </c>
      <c r="C214" s="10" t="s">
        <v>1319</v>
      </c>
      <c r="D214" s="9" t="s">
        <v>2010</v>
      </c>
      <c r="E214" s="9" t="s">
        <v>12</v>
      </c>
      <c r="F214" s="28" t="s">
        <v>2011</v>
      </c>
      <c r="G214" s="52" t="s">
        <v>2012</v>
      </c>
      <c r="H214" s="13" t="s">
        <v>2008</v>
      </c>
    </row>
    <row r="215" customHeight="1" spans="1:8">
      <c r="A215" s="9">
        <v>213</v>
      </c>
      <c r="B215" s="28" t="s">
        <v>2013</v>
      </c>
      <c r="C215" s="10" t="s">
        <v>1571</v>
      </c>
      <c r="D215" s="9" t="s">
        <v>2014</v>
      </c>
      <c r="E215" s="9" t="s">
        <v>18</v>
      </c>
      <c r="F215" s="28" t="s">
        <v>2011</v>
      </c>
      <c r="G215" s="28" t="s">
        <v>2015</v>
      </c>
      <c r="H215" s="13" t="s">
        <v>2008</v>
      </c>
    </row>
    <row r="216" customHeight="1" spans="1:8">
      <c r="A216" s="9">
        <v>214</v>
      </c>
      <c r="B216" s="28" t="s">
        <v>2016</v>
      </c>
      <c r="C216" s="10" t="s">
        <v>1427</v>
      </c>
      <c r="D216" s="11" t="s">
        <v>2017</v>
      </c>
      <c r="E216" s="11" t="s">
        <v>18</v>
      </c>
      <c r="F216" s="10" t="s">
        <v>1035</v>
      </c>
      <c r="G216" s="21" t="s">
        <v>2018</v>
      </c>
      <c r="H216" s="13" t="s">
        <v>2008</v>
      </c>
    </row>
    <row r="217" customHeight="1" spans="1:8">
      <c r="A217" s="9">
        <v>215</v>
      </c>
      <c r="B217" s="28" t="s">
        <v>2019</v>
      </c>
      <c r="C217" s="10" t="s">
        <v>1387</v>
      </c>
      <c r="D217" s="11" t="s">
        <v>2020</v>
      </c>
      <c r="E217" s="11" t="s">
        <v>12</v>
      </c>
      <c r="F217" s="10" t="s">
        <v>1035</v>
      </c>
      <c r="G217" s="21" t="s">
        <v>2021</v>
      </c>
      <c r="H217" s="13" t="s">
        <v>2008</v>
      </c>
    </row>
    <row r="218" customHeight="1" spans="1:8">
      <c r="A218" s="9">
        <v>216</v>
      </c>
      <c r="B218" s="28" t="s">
        <v>2022</v>
      </c>
      <c r="C218" s="10" t="s">
        <v>1324</v>
      </c>
      <c r="D218" s="11" t="s">
        <v>2023</v>
      </c>
      <c r="E218" s="11" t="s">
        <v>12</v>
      </c>
      <c r="F218" s="10" t="s">
        <v>2024</v>
      </c>
      <c r="G218" s="21" t="s">
        <v>2025</v>
      </c>
      <c r="H218" s="13" t="s">
        <v>2008</v>
      </c>
    </row>
    <row r="219" customHeight="1" spans="1:8">
      <c r="A219" s="9">
        <v>217</v>
      </c>
      <c r="B219" s="28" t="s">
        <v>2026</v>
      </c>
      <c r="C219" s="10" t="s">
        <v>1300</v>
      </c>
      <c r="D219" s="9" t="s">
        <v>2027</v>
      </c>
      <c r="E219" s="9" t="s">
        <v>12</v>
      </c>
      <c r="F219" s="28" t="s">
        <v>2028</v>
      </c>
      <c r="G219" s="52" t="s">
        <v>2029</v>
      </c>
      <c r="H219" s="13" t="s">
        <v>2008</v>
      </c>
    </row>
    <row r="220" ht="24.95" customHeight="1" spans="1:8">
      <c r="A220" s="9">
        <v>218</v>
      </c>
      <c r="B220" s="9" t="s">
        <v>2030</v>
      </c>
      <c r="C220" s="10" t="s">
        <v>31</v>
      </c>
      <c r="D220" s="9" t="s">
        <v>2031</v>
      </c>
      <c r="E220" s="9" t="s">
        <v>12</v>
      </c>
      <c r="F220" s="9" t="s">
        <v>1035</v>
      </c>
      <c r="G220" s="14" t="s">
        <v>2032</v>
      </c>
      <c r="H220" s="13" t="s">
        <v>2008</v>
      </c>
    </row>
    <row r="225" s="2" customFormat="1" customHeight="1" spans="3:8">
      <c r="C225" s="97"/>
      <c r="D225" s="62"/>
      <c r="E225" s="62"/>
      <c r="H225" s="98"/>
    </row>
  </sheetData>
  <mergeCells count="1">
    <mergeCell ref="A1:H1"/>
  </mergeCells>
  <conditionalFormatting sqref="D33">
    <cfRule type="duplicateValues" dxfId="0" priority="1"/>
  </conditionalFormatting>
  <conditionalFormatting sqref="D2:D50 D152:D193 D52:D65 D82:D150 D195:D219 D72:D80 D221:D1048576">
    <cfRule type="duplicateValues" dxfId="0" priority="2"/>
  </conditionalFormatting>
  <pageMargins left="0.94375" right="0.0902777777777778" top="0.235416666666667" bottom="0.313888888888889" header="0.0777777777777778" footer="0.118055555555556"/>
  <pageSetup paperSize="1" orientation="portrait" horizontalDpi="600" verticalDpi="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8"/>
  <sheetViews>
    <sheetView workbookViewId="0">
      <pane ySplit="2" topLeftCell="A3" activePane="bottomLeft" state="frozen"/>
      <selection/>
      <selection pane="bottomLeft" activeCell="J4" sqref="J4"/>
    </sheetView>
  </sheetViews>
  <sheetFormatPr defaultColWidth="9" defaultRowHeight="13.5" outlineLevelCol="7"/>
  <cols>
    <col min="1" max="1" width="6.25" customWidth="1"/>
    <col min="2" max="2" width="18.25" customWidth="1"/>
    <col min="3" max="3" width="15.625" style="5" customWidth="1"/>
    <col min="4" max="4" width="9" style="1"/>
    <col min="5" max="5" width="5.625" customWidth="1"/>
    <col min="6" max="6" width="10.25" customWidth="1"/>
    <col min="7" max="7" width="12.625" customWidth="1"/>
    <col min="8" max="8" width="15" customWidth="1"/>
  </cols>
  <sheetData>
    <row r="1" s="1" customFormat="1" ht="20.25" spans="1:8">
      <c r="A1" s="6" t="s">
        <v>2033</v>
      </c>
      <c r="B1" s="6"/>
      <c r="C1" s="7"/>
      <c r="D1" s="6"/>
      <c r="E1" s="6"/>
      <c r="F1" s="6"/>
      <c r="G1" s="6"/>
      <c r="H1" s="6"/>
    </row>
    <row r="2" ht="20.2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ht="24.95" customHeight="1" spans="1:8">
      <c r="A3" s="9">
        <v>1</v>
      </c>
      <c r="B3" s="9" t="s">
        <v>2034</v>
      </c>
      <c r="C3" s="10" t="s">
        <v>10</v>
      </c>
      <c r="D3" s="11" t="s">
        <v>2035</v>
      </c>
      <c r="E3" s="11" t="s">
        <v>12</v>
      </c>
      <c r="F3" s="11" t="s">
        <v>1035</v>
      </c>
      <c r="G3" s="12" t="s">
        <v>2036</v>
      </c>
      <c r="H3" s="13" t="s">
        <v>2008</v>
      </c>
    </row>
    <row r="4" ht="24.95" customHeight="1" spans="1:8">
      <c r="A4" s="9">
        <v>2</v>
      </c>
      <c r="B4" s="9" t="s">
        <v>2037</v>
      </c>
      <c r="C4" s="10" t="s">
        <v>10</v>
      </c>
      <c r="D4" s="11" t="s">
        <v>2038</v>
      </c>
      <c r="E4" s="11" t="s">
        <v>18</v>
      </c>
      <c r="F4" s="11" t="s">
        <v>2039</v>
      </c>
      <c r="G4" s="12" t="s">
        <v>2040</v>
      </c>
      <c r="H4" s="13" t="s">
        <v>2008</v>
      </c>
    </row>
    <row r="5" ht="24.95" customHeight="1" spans="1:8">
      <c r="A5" s="9">
        <v>3</v>
      </c>
      <c r="B5" s="9" t="s">
        <v>2041</v>
      </c>
      <c r="C5" s="10" t="s">
        <v>114</v>
      </c>
      <c r="D5" s="9" t="s">
        <v>2042</v>
      </c>
      <c r="E5" s="9" t="s">
        <v>12</v>
      </c>
      <c r="F5" s="9" t="s">
        <v>1035</v>
      </c>
      <c r="G5" s="14" t="s">
        <v>2043</v>
      </c>
      <c r="H5" s="13" t="s">
        <v>2008</v>
      </c>
    </row>
    <row r="6" ht="24.95" customHeight="1" spans="1:8">
      <c r="A6" s="9">
        <v>4</v>
      </c>
      <c r="B6" s="9" t="s">
        <v>2044</v>
      </c>
      <c r="C6" s="10" t="s">
        <v>114</v>
      </c>
      <c r="D6" s="9" t="s">
        <v>2045</v>
      </c>
      <c r="E6" s="9" t="s">
        <v>12</v>
      </c>
      <c r="F6" s="9" t="s">
        <v>1035</v>
      </c>
      <c r="G6" s="14" t="s">
        <v>2046</v>
      </c>
      <c r="H6" s="13" t="s">
        <v>2008</v>
      </c>
    </row>
    <row r="7" ht="24.95" customHeight="1" spans="1:8">
      <c r="A7" s="9">
        <v>5</v>
      </c>
      <c r="B7" s="9" t="s">
        <v>2047</v>
      </c>
      <c r="C7" s="10" t="s">
        <v>114</v>
      </c>
      <c r="D7" s="9" t="s">
        <v>2048</v>
      </c>
      <c r="E7" s="9" t="s">
        <v>12</v>
      </c>
      <c r="F7" s="9" t="s">
        <v>2011</v>
      </c>
      <c r="G7" s="14" t="s">
        <v>2049</v>
      </c>
      <c r="H7" s="13" t="s">
        <v>2008</v>
      </c>
    </row>
    <row r="8" ht="24.95" customHeight="1" spans="1:8">
      <c r="A8" s="9">
        <v>6</v>
      </c>
      <c r="B8" s="9" t="s">
        <v>2050</v>
      </c>
      <c r="C8" s="10" t="s">
        <v>114</v>
      </c>
      <c r="D8" s="9" t="s">
        <v>2051</v>
      </c>
      <c r="E8" s="9" t="s">
        <v>12</v>
      </c>
      <c r="F8" s="9" t="s">
        <v>2011</v>
      </c>
      <c r="G8" s="14" t="s">
        <v>2052</v>
      </c>
      <c r="H8" s="13" t="s">
        <v>2008</v>
      </c>
    </row>
    <row r="9" ht="24.95" customHeight="1" spans="1:8">
      <c r="A9" s="9">
        <v>7</v>
      </c>
      <c r="B9" s="9" t="s">
        <v>2053</v>
      </c>
      <c r="C9" s="10" t="s">
        <v>114</v>
      </c>
      <c r="D9" s="9" t="s">
        <v>2054</v>
      </c>
      <c r="E9" s="9" t="s">
        <v>12</v>
      </c>
      <c r="F9" s="9" t="s">
        <v>1035</v>
      </c>
      <c r="G9" s="14" t="s">
        <v>2043</v>
      </c>
      <c r="H9" s="13" t="s">
        <v>2008</v>
      </c>
    </row>
    <row r="10" ht="24.95" customHeight="1" spans="1:8">
      <c r="A10" s="9">
        <v>8</v>
      </c>
      <c r="B10" s="9" t="s">
        <v>2055</v>
      </c>
      <c r="C10" s="10" t="s">
        <v>114</v>
      </c>
      <c r="D10" s="9" t="s">
        <v>2056</v>
      </c>
      <c r="E10" s="9" t="s">
        <v>12</v>
      </c>
      <c r="F10" s="9" t="s">
        <v>2011</v>
      </c>
      <c r="G10" s="14" t="s">
        <v>2057</v>
      </c>
      <c r="H10" s="13" t="s">
        <v>2008</v>
      </c>
    </row>
    <row r="11" ht="24.95" customHeight="1" spans="1:8">
      <c r="A11" s="9">
        <v>9</v>
      </c>
      <c r="B11" s="9" t="s">
        <v>2058</v>
      </c>
      <c r="C11" s="10" t="s">
        <v>71</v>
      </c>
      <c r="D11" s="9" t="s">
        <v>2059</v>
      </c>
      <c r="E11" s="9" t="s">
        <v>12</v>
      </c>
      <c r="F11" s="9" t="s">
        <v>1035</v>
      </c>
      <c r="G11" s="14" t="s">
        <v>2060</v>
      </c>
      <c r="H11" s="13" t="s">
        <v>2008</v>
      </c>
    </row>
    <row r="12" ht="24.95" customHeight="1" spans="1:8">
      <c r="A12" s="9">
        <v>10</v>
      </c>
      <c r="B12" s="9" t="s">
        <v>2061</v>
      </c>
      <c r="C12" s="10" t="s">
        <v>71</v>
      </c>
      <c r="D12" s="9" t="s">
        <v>2062</v>
      </c>
      <c r="E12" s="9" t="s">
        <v>12</v>
      </c>
      <c r="F12" s="9" t="s">
        <v>1035</v>
      </c>
      <c r="G12" s="14" t="s">
        <v>2063</v>
      </c>
      <c r="H12" s="13" t="s">
        <v>2008</v>
      </c>
    </row>
    <row r="13" ht="24.95" customHeight="1" spans="1:8">
      <c r="A13" s="9">
        <v>11</v>
      </c>
      <c r="B13" s="9" t="s">
        <v>2064</v>
      </c>
      <c r="C13" s="10" t="s">
        <v>71</v>
      </c>
      <c r="D13" s="9" t="s">
        <v>2065</v>
      </c>
      <c r="E13" s="9" t="s">
        <v>12</v>
      </c>
      <c r="F13" s="9" t="s">
        <v>1035</v>
      </c>
      <c r="G13" s="14" t="s">
        <v>2066</v>
      </c>
      <c r="H13" s="13" t="s">
        <v>2008</v>
      </c>
    </row>
    <row r="14" ht="24.95" customHeight="1" spans="1:8">
      <c r="A14" s="9">
        <v>12</v>
      </c>
      <c r="B14" s="9" t="s">
        <v>2067</v>
      </c>
      <c r="C14" s="10" t="s">
        <v>71</v>
      </c>
      <c r="D14" s="9" t="s">
        <v>2068</v>
      </c>
      <c r="E14" s="9" t="s">
        <v>12</v>
      </c>
      <c r="F14" s="9" t="s">
        <v>2011</v>
      </c>
      <c r="G14" s="14" t="s">
        <v>2069</v>
      </c>
      <c r="H14" s="13" t="s">
        <v>2008</v>
      </c>
    </row>
    <row r="15" ht="24.95" customHeight="1" spans="1:8">
      <c r="A15" s="9">
        <v>13</v>
      </c>
      <c r="B15" s="9" t="s">
        <v>2070</v>
      </c>
      <c r="C15" s="10" t="s">
        <v>71</v>
      </c>
      <c r="D15" s="9" t="s">
        <v>2071</v>
      </c>
      <c r="E15" s="9" t="s">
        <v>12</v>
      </c>
      <c r="F15" s="9" t="s">
        <v>2072</v>
      </c>
      <c r="G15" s="14">
        <v>18077397006</v>
      </c>
      <c r="H15" s="13" t="s">
        <v>2008</v>
      </c>
    </row>
    <row r="16" ht="24.95" customHeight="1" spans="1:8">
      <c r="A16" s="9">
        <v>14</v>
      </c>
      <c r="B16" s="9" t="s">
        <v>2073</v>
      </c>
      <c r="C16" s="10" t="s">
        <v>31</v>
      </c>
      <c r="D16" s="9" t="s">
        <v>2074</v>
      </c>
      <c r="E16" s="9" t="s">
        <v>12</v>
      </c>
      <c r="F16" s="9" t="s">
        <v>2011</v>
      </c>
      <c r="G16" s="14" t="s">
        <v>2075</v>
      </c>
      <c r="H16" s="13" t="s">
        <v>2008</v>
      </c>
    </row>
    <row r="17" ht="24.95" customHeight="1" spans="1:8">
      <c r="A17" s="9">
        <v>15</v>
      </c>
      <c r="B17" s="9" t="s">
        <v>2076</v>
      </c>
      <c r="C17" s="10" t="s">
        <v>31</v>
      </c>
      <c r="D17" s="9" t="s">
        <v>2077</v>
      </c>
      <c r="E17" s="9" t="s">
        <v>12</v>
      </c>
      <c r="F17" s="9" t="s">
        <v>2011</v>
      </c>
      <c r="G17" s="14" t="s">
        <v>2078</v>
      </c>
      <c r="H17" s="13" t="s">
        <v>2008</v>
      </c>
    </row>
    <row r="18" ht="24.95" customHeight="1" spans="1:8">
      <c r="A18" s="9">
        <v>16</v>
      </c>
      <c r="B18" s="9" t="s">
        <v>2079</v>
      </c>
      <c r="C18" s="10" t="s">
        <v>401</v>
      </c>
      <c r="D18" s="14" t="s">
        <v>2080</v>
      </c>
      <c r="E18" s="14" t="s">
        <v>12</v>
      </c>
      <c r="F18" s="14" t="s">
        <v>2011</v>
      </c>
      <c r="G18" s="14" t="s">
        <v>2081</v>
      </c>
      <c r="H18" s="13" t="s">
        <v>2008</v>
      </c>
    </row>
    <row r="19" ht="24.95" customHeight="1" spans="1:8">
      <c r="A19" s="9">
        <v>17</v>
      </c>
      <c r="B19" s="9" t="s">
        <v>2082</v>
      </c>
      <c r="C19" s="10" t="s">
        <v>401</v>
      </c>
      <c r="D19" s="14" t="s">
        <v>2083</v>
      </c>
      <c r="E19" s="14" t="s">
        <v>12</v>
      </c>
      <c r="F19" s="14" t="s">
        <v>2084</v>
      </c>
      <c r="G19" s="14" t="s">
        <v>2085</v>
      </c>
      <c r="H19" s="13" t="s">
        <v>2008</v>
      </c>
    </row>
    <row r="20" ht="24.95" customHeight="1" spans="1:8">
      <c r="A20" s="9">
        <v>18</v>
      </c>
      <c r="B20" s="9" t="s">
        <v>2086</v>
      </c>
      <c r="C20" s="10" t="s">
        <v>136</v>
      </c>
      <c r="D20" s="11" t="s">
        <v>2087</v>
      </c>
      <c r="E20" s="11" t="s">
        <v>18</v>
      </c>
      <c r="F20" s="11" t="s">
        <v>1035</v>
      </c>
      <c r="G20" s="12" t="s">
        <v>2088</v>
      </c>
      <c r="H20" s="13" t="s">
        <v>2008</v>
      </c>
    </row>
    <row r="21" ht="24.95" customHeight="1" spans="1:8">
      <c r="A21" s="9">
        <v>19</v>
      </c>
      <c r="B21" s="9" t="s">
        <v>2089</v>
      </c>
      <c r="C21" s="10" t="s">
        <v>136</v>
      </c>
      <c r="D21" s="11" t="s">
        <v>2090</v>
      </c>
      <c r="E21" s="11" t="s">
        <v>12</v>
      </c>
      <c r="F21" s="11" t="s">
        <v>1035</v>
      </c>
      <c r="G21" s="12" t="s">
        <v>2091</v>
      </c>
      <c r="H21" s="13" t="s">
        <v>2008</v>
      </c>
    </row>
    <row r="22" ht="24.95" customHeight="1" spans="1:8">
      <c r="A22" s="9">
        <v>20</v>
      </c>
      <c r="B22" s="9" t="s">
        <v>2092</v>
      </c>
      <c r="C22" s="10" t="s">
        <v>102</v>
      </c>
      <c r="D22" s="9" t="s">
        <v>2093</v>
      </c>
      <c r="E22" s="9" t="s">
        <v>12</v>
      </c>
      <c r="F22" s="9" t="s">
        <v>2011</v>
      </c>
      <c r="G22" s="14" t="s">
        <v>2094</v>
      </c>
      <c r="H22" s="13" t="s">
        <v>2008</v>
      </c>
    </row>
    <row r="23" ht="24.95" customHeight="1" spans="1:8">
      <c r="A23" s="9">
        <v>21</v>
      </c>
      <c r="B23" s="9" t="s">
        <v>2095</v>
      </c>
      <c r="C23" s="10" t="s">
        <v>102</v>
      </c>
      <c r="D23" s="9" t="s">
        <v>2096</v>
      </c>
      <c r="E23" s="9" t="s">
        <v>12</v>
      </c>
      <c r="F23" s="9" t="s">
        <v>2011</v>
      </c>
      <c r="G23" s="14" t="s">
        <v>2097</v>
      </c>
      <c r="H23" s="13" t="s">
        <v>2008</v>
      </c>
    </row>
    <row r="24" ht="24.95" customHeight="1" spans="1:8">
      <c r="A24" s="9">
        <v>22</v>
      </c>
      <c r="B24" s="9" t="s">
        <v>2098</v>
      </c>
      <c r="C24" s="10" t="s">
        <v>102</v>
      </c>
      <c r="D24" s="9" t="s">
        <v>2099</v>
      </c>
      <c r="E24" s="9" t="s">
        <v>18</v>
      </c>
      <c r="F24" s="9" t="s">
        <v>2100</v>
      </c>
      <c r="G24" s="14" t="s">
        <v>2101</v>
      </c>
      <c r="H24" s="13" t="s">
        <v>2008</v>
      </c>
    </row>
    <row r="25" ht="24.95" customHeight="1" spans="1:8">
      <c r="A25" s="9">
        <v>23</v>
      </c>
      <c r="B25" s="9" t="s">
        <v>2102</v>
      </c>
      <c r="C25" s="10" t="s">
        <v>102</v>
      </c>
      <c r="D25" s="9" t="s">
        <v>2103</v>
      </c>
      <c r="E25" s="9" t="s">
        <v>12</v>
      </c>
      <c r="F25" s="9" t="s">
        <v>2100</v>
      </c>
      <c r="G25" s="14" t="s">
        <v>2104</v>
      </c>
      <c r="H25" s="13" t="s">
        <v>2008</v>
      </c>
    </row>
    <row r="26" ht="24.95" customHeight="1" spans="1:8">
      <c r="A26" s="9">
        <v>24</v>
      </c>
      <c r="B26" s="9" t="s">
        <v>2105</v>
      </c>
      <c r="C26" s="10" t="s">
        <v>408</v>
      </c>
      <c r="D26" s="9" t="s">
        <v>2106</v>
      </c>
      <c r="E26" s="9" t="s">
        <v>12</v>
      </c>
      <c r="F26" s="9" t="s">
        <v>1035</v>
      </c>
      <c r="G26" s="14" t="s">
        <v>2107</v>
      </c>
      <c r="H26" s="13" t="s">
        <v>2008</v>
      </c>
    </row>
    <row r="27" ht="24.95" customHeight="1" spans="1:8">
      <c r="A27" s="9">
        <v>25</v>
      </c>
      <c r="B27" s="9" t="s">
        <v>2108</v>
      </c>
      <c r="C27" s="10" t="s">
        <v>263</v>
      </c>
      <c r="D27" s="11" t="s">
        <v>2109</v>
      </c>
      <c r="E27" s="11" t="s">
        <v>18</v>
      </c>
      <c r="F27" s="11" t="s">
        <v>1035</v>
      </c>
      <c r="G27" s="12" t="s">
        <v>2110</v>
      </c>
      <c r="H27" s="13" t="s">
        <v>2008</v>
      </c>
    </row>
    <row r="28" ht="24.95" customHeight="1" spans="1:8">
      <c r="A28" s="9">
        <v>26</v>
      </c>
      <c r="B28" s="9" t="s">
        <v>2111</v>
      </c>
      <c r="C28" s="10" t="s">
        <v>263</v>
      </c>
      <c r="D28" s="11" t="s">
        <v>2112</v>
      </c>
      <c r="E28" s="11" t="s">
        <v>12</v>
      </c>
      <c r="F28" s="11" t="s">
        <v>1035</v>
      </c>
      <c r="G28" s="12" t="s">
        <v>2113</v>
      </c>
      <c r="H28" s="13" t="s">
        <v>2008</v>
      </c>
    </row>
    <row r="29" ht="24.95" customHeight="1" spans="1:8">
      <c r="A29" s="9">
        <v>27</v>
      </c>
      <c r="B29" s="9" t="s">
        <v>2114</v>
      </c>
      <c r="C29" s="10" t="s">
        <v>263</v>
      </c>
      <c r="D29" s="11" t="s">
        <v>2115</v>
      </c>
      <c r="E29" s="11" t="s">
        <v>12</v>
      </c>
      <c r="F29" s="11" t="s">
        <v>1035</v>
      </c>
      <c r="G29" s="12" t="s">
        <v>2116</v>
      </c>
      <c r="H29" s="13" t="s">
        <v>2008</v>
      </c>
    </row>
    <row r="30" ht="24.95" customHeight="1" spans="1:8">
      <c r="A30" s="9">
        <v>28</v>
      </c>
      <c r="B30" s="9" t="s">
        <v>2117</v>
      </c>
      <c r="C30" s="10" t="s">
        <v>263</v>
      </c>
      <c r="D30" s="11" t="s">
        <v>2118</v>
      </c>
      <c r="E30" s="11" t="s">
        <v>18</v>
      </c>
      <c r="F30" s="11" t="s">
        <v>1035</v>
      </c>
      <c r="G30" s="11" t="s">
        <v>2119</v>
      </c>
      <c r="H30" s="13" t="s">
        <v>2008</v>
      </c>
    </row>
    <row r="31" ht="24.95" customHeight="1" spans="1:8">
      <c r="A31" s="9">
        <v>29</v>
      </c>
      <c r="B31" s="9" t="s">
        <v>2120</v>
      </c>
      <c r="C31" s="10" t="s">
        <v>263</v>
      </c>
      <c r="D31" s="11" t="s">
        <v>905</v>
      </c>
      <c r="E31" s="11" t="s">
        <v>18</v>
      </c>
      <c r="F31" s="11" t="s">
        <v>1035</v>
      </c>
      <c r="G31" s="12" t="s">
        <v>2121</v>
      </c>
      <c r="H31" s="13" t="s">
        <v>2008</v>
      </c>
    </row>
    <row r="32" ht="24.95" customHeight="1" spans="1:8">
      <c r="A32" s="9">
        <v>30</v>
      </c>
      <c r="B32" s="9" t="s">
        <v>2122</v>
      </c>
      <c r="C32" s="10" t="s">
        <v>34</v>
      </c>
      <c r="D32" s="9" t="s">
        <v>2123</v>
      </c>
      <c r="E32" s="9" t="s">
        <v>12</v>
      </c>
      <c r="F32" s="9" t="s">
        <v>1035</v>
      </c>
      <c r="G32" s="14" t="s">
        <v>2124</v>
      </c>
      <c r="H32" s="13" t="s">
        <v>2008</v>
      </c>
    </row>
    <row r="33" ht="24.95" customHeight="1" spans="1:8">
      <c r="A33" s="9">
        <v>31</v>
      </c>
      <c r="B33" s="9" t="s">
        <v>2125</v>
      </c>
      <c r="C33" s="10" t="s">
        <v>34</v>
      </c>
      <c r="D33" s="9" t="s">
        <v>2126</v>
      </c>
      <c r="E33" s="9" t="s">
        <v>12</v>
      </c>
      <c r="F33" s="9" t="s">
        <v>1035</v>
      </c>
      <c r="G33" s="14" t="s">
        <v>2127</v>
      </c>
      <c r="H33" s="13" t="s">
        <v>2008</v>
      </c>
    </row>
    <row r="34" ht="24.95" customHeight="1" spans="1:8">
      <c r="A34" s="9">
        <v>32</v>
      </c>
      <c r="B34" s="9" t="s">
        <v>2128</v>
      </c>
      <c r="C34" s="10" t="s">
        <v>34</v>
      </c>
      <c r="D34" s="9" t="s">
        <v>2129</v>
      </c>
      <c r="E34" s="14" t="s">
        <v>12</v>
      </c>
      <c r="F34" s="9" t="s">
        <v>2011</v>
      </c>
      <c r="G34" s="14" t="s">
        <v>2130</v>
      </c>
      <c r="H34" s="13" t="s">
        <v>2008</v>
      </c>
    </row>
    <row r="35" ht="24.95" customHeight="1" spans="1:8">
      <c r="A35" s="9">
        <v>33</v>
      </c>
      <c r="B35" s="9" t="s">
        <v>2131</v>
      </c>
      <c r="C35" s="10" t="s">
        <v>34</v>
      </c>
      <c r="D35" s="9" t="s">
        <v>2132</v>
      </c>
      <c r="E35" s="9" t="s">
        <v>12</v>
      </c>
      <c r="F35" s="9" t="s">
        <v>2011</v>
      </c>
      <c r="G35" s="14" t="s">
        <v>2133</v>
      </c>
      <c r="H35" s="13" t="s">
        <v>2008</v>
      </c>
    </row>
    <row r="36" ht="24.95" customHeight="1" spans="1:8">
      <c r="A36" s="9">
        <v>34</v>
      </c>
      <c r="B36" s="15" t="s">
        <v>2134</v>
      </c>
      <c r="C36" s="10" t="s">
        <v>59</v>
      </c>
      <c r="D36" s="11" t="s">
        <v>2135</v>
      </c>
      <c r="E36" s="11" t="s">
        <v>12</v>
      </c>
      <c r="F36" s="11" t="s">
        <v>1035</v>
      </c>
      <c r="G36" s="11">
        <v>13737420718</v>
      </c>
      <c r="H36" s="13" t="s">
        <v>2008</v>
      </c>
    </row>
    <row r="37" ht="24.95" customHeight="1" spans="1:8">
      <c r="A37" s="9">
        <v>35</v>
      </c>
      <c r="B37" s="15" t="s">
        <v>2136</v>
      </c>
      <c r="C37" s="10" t="s">
        <v>59</v>
      </c>
      <c r="D37" s="11" t="s">
        <v>2137</v>
      </c>
      <c r="E37" s="11" t="s">
        <v>12</v>
      </c>
      <c r="F37" s="11" t="s">
        <v>2138</v>
      </c>
      <c r="G37" s="11">
        <v>15278449920</v>
      </c>
      <c r="H37" s="13" t="s">
        <v>2008</v>
      </c>
    </row>
    <row r="38" ht="24.95" customHeight="1" spans="1:8">
      <c r="A38" s="9">
        <v>36</v>
      </c>
      <c r="B38" s="9" t="s">
        <v>2139</v>
      </c>
      <c r="C38" s="10" t="s">
        <v>74</v>
      </c>
      <c r="D38" s="11" t="s">
        <v>2140</v>
      </c>
      <c r="E38" s="11" t="s">
        <v>12</v>
      </c>
      <c r="F38" s="11" t="s">
        <v>1035</v>
      </c>
      <c r="G38" s="11" t="s">
        <v>2141</v>
      </c>
      <c r="H38" s="13" t="s">
        <v>2008</v>
      </c>
    </row>
    <row r="39" ht="24.95" customHeight="1" spans="1:8">
      <c r="A39" s="9">
        <v>37</v>
      </c>
      <c r="B39" s="9" t="s">
        <v>2142</v>
      </c>
      <c r="C39" s="10" t="s">
        <v>88</v>
      </c>
      <c r="D39" s="11" t="s">
        <v>2143</v>
      </c>
      <c r="E39" s="11" t="s">
        <v>12</v>
      </c>
      <c r="F39" s="11" t="s">
        <v>1035</v>
      </c>
      <c r="G39" s="12" t="s">
        <v>2144</v>
      </c>
      <c r="H39" s="13" t="s">
        <v>2008</v>
      </c>
    </row>
    <row r="40" ht="24.95" customHeight="1" spans="1:8">
      <c r="A40" s="9">
        <v>38</v>
      </c>
      <c r="B40" s="9" t="s">
        <v>2145</v>
      </c>
      <c r="C40" s="10" t="s">
        <v>88</v>
      </c>
      <c r="D40" s="11" t="s">
        <v>2146</v>
      </c>
      <c r="E40" s="11" t="s">
        <v>12</v>
      </c>
      <c r="F40" s="11" t="s">
        <v>1035</v>
      </c>
      <c r="G40" s="12" t="s">
        <v>2147</v>
      </c>
      <c r="H40" s="13" t="s">
        <v>2008</v>
      </c>
    </row>
    <row r="41" ht="24.95" customHeight="1" spans="1:8">
      <c r="A41" s="9">
        <v>39</v>
      </c>
      <c r="B41" s="9" t="s">
        <v>2148</v>
      </c>
      <c r="C41" s="10" t="s">
        <v>88</v>
      </c>
      <c r="D41" s="11" t="s">
        <v>2149</v>
      </c>
      <c r="E41" s="11" t="s">
        <v>12</v>
      </c>
      <c r="F41" s="11" t="s">
        <v>1035</v>
      </c>
      <c r="G41" s="12" t="s">
        <v>2150</v>
      </c>
      <c r="H41" s="13" t="s">
        <v>2008</v>
      </c>
    </row>
    <row r="42" ht="24.95" customHeight="1" spans="1:8">
      <c r="A42" s="9">
        <v>40</v>
      </c>
      <c r="B42" s="9" t="s">
        <v>2151</v>
      </c>
      <c r="C42" s="10" t="s">
        <v>88</v>
      </c>
      <c r="D42" s="11" t="s">
        <v>2152</v>
      </c>
      <c r="E42" s="11" t="s">
        <v>12</v>
      </c>
      <c r="F42" s="11" t="s">
        <v>1035</v>
      </c>
      <c r="G42" s="12" t="s">
        <v>2153</v>
      </c>
      <c r="H42" s="13" t="s">
        <v>2008</v>
      </c>
    </row>
    <row r="43" ht="24.95" customHeight="1" spans="1:8">
      <c r="A43" s="9">
        <v>41</v>
      </c>
      <c r="B43" s="9" t="s">
        <v>2154</v>
      </c>
      <c r="C43" s="10" t="s">
        <v>232</v>
      </c>
      <c r="D43" s="11" t="s">
        <v>2155</v>
      </c>
      <c r="E43" s="11" t="s">
        <v>12</v>
      </c>
      <c r="F43" s="11" t="s">
        <v>1035</v>
      </c>
      <c r="G43" s="12" t="s">
        <v>2156</v>
      </c>
      <c r="H43" s="13" t="s">
        <v>2008</v>
      </c>
    </row>
    <row r="44" ht="24.95" customHeight="1" spans="1:8">
      <c r="A44" s="9">
        <v>42</v>
      </c>
      <c r="B44" s="9" t="s">
        <v>2157</v>
      </c>
      <c r="C44" s="10" t="s">
        <v>95</v>
      </c>
      <c r="D44" s="9" t="s">
        <v>2158</v>
      </c>
      <c r="E44" s="9" t="s">
        <v>12</v>
      </c>
      <c r="F44" s="9" t="s">
        <v>1035</v>
      </c>
      <c r="G44" s="14" t="s">
        <v>2159</v>
      </c>
      <c r="H44" s="13" t="s">
        <v>2008</v>
      </c>
    </row>
    <row r="45" ht="24.95" customHeight="1" spans="1:8">
      <c r="A45" s="9">
        <v>43</v>
      </c>
      <c r="B45" s="9" t="s">
        <v>2160</v>
      </c>
      <c r="C45" s="10" t="s">
        <v>95</v>
      </c>
      <c r="D45" s="9" t="s">
        <v>2161</v>
      </c>
      <c r="E45" s="9" t="s">
        <v>12</v>
      </c>
      <c r="F45" s="9" t="s">
        <v>1035</v>
      </c>
      <c r="G45" s="14" t="s">
        <v>2162</v>
      </c>
      <c r="H45" s="13" t="s">
        <v>2008</v>
      </c>
    </row>
    <row r="46" ht="24.95" customHeight="1" spans="1:8">
      <c r="A46" s="9">
        <v>44</v>
      </c>
      <c r="B46" s="9" t="s">
        <v>2163</v>
      </c>
      <c r="C46" s="10" t="s">
        <v>95</v>
      </c>
      <c r="D46" s="9" t="s">
        <v>2164</v>
      </c>
      <c r="E46" s="9" t="s">
        <v>12</v>
      </c>
      <c r="F46" s="9" t="s">
        <v>1035</v>
      </c>
      <c r="G46" s="14" t="s">
        <v>2165</v>
      </c>
      <c r="H46" s="13" t="s">
        <v>2008</v>
      </c>
    </row>
    <row r="47" ht="24.95" customHeight="1" spans="1:8">
      <c r="A47" s="9">
        <v>45</v>
      </c>
      <c r="B47" s="9" t="s">
        <v>2166</v>
      </c>
      <c r="C47" s="10" t="s">
        <v>176</v>
      </c>
      <c r="D47" s="16" t="s">
        <v>2167</v>
      </c>
      <c r="E47" s="16" t="s">
        <v>12</v>
      </c>
      <c r="F47" s="16" t="s">
        <v>1035</v>
      </c>
      <c r="G47" s="17" t="s">
        <v>2168</v>
      </c>
      <c r="H47" s="13" t="s">
        <v>2008</v>
      </c>
    </row>
    <row r="48" ht="24.95" customHeight="1" spans="1:8">
      <c r="A48" s="9">
        <v>46</v>
      </c>
      <c r="B48" s="9" t="s">
        <v>2169</v>
      </c>
      <c r="C48" s="10" t="s">
        <v>27</v>
      </c>
      <c r="D48" s="9" t="s">
        <v>2170</v>
      </c>
      <c r="E48" s="9" t="s">
        <v>12</v>
      </c>
      <c r="F48" s="9" t="s">
        <v>1035</v>
      </c>
      <c r="G48" s="14" t="s">
        <v>2171</v>
      </c>
      <c r="H48" s="13" t="s">
        <v>2008</v>
      </c>
    </row>
    <row r="49" ht="24.95" customHeight="1" spans="1:8">
      <c r="A49" s="9">
        <v>47</v>
      </c>
      <c r="B49" s="9" t="s">
        <v>2172</v>
      </c>
      <c r="C49" s="10" t="s">
        <v>592</v>
      </c>
      <c r="D49" s="9" t="s">
        <v>2173</v>
      </c>
      <c r="E49" s="9" t="s">
        <v>12</v>
      </c>
      <c r="F49" s="9" t="s">
        <v>1035</v>
      </c>
      <c r="G49" s="18">
        <v>15277124659</v>
      </c>
      <c r="H49" s="13" t="s">
        <v>2008</v>
      </c>
    </row>
    <row r="50" ht="24.95" customHeight="1" spans="1:8">
      <c r="A50" s="9">
        <v>48</v>
      </c>
      <c r="B50" s="9" t="s">
        <v>2174</v>
      </c>
      <c r="C50" s="10" t="s">
        <v>181</v>
      </c>
      <c r="D50" s="11" t="s">
        <v>2175</v>
      </c>
      <c r="E50" s="11" t="s">
        <v>12</v>
      </c>
      <c r="F50" s="11" t="s">
        <v>1035</v>
      </c>
      <c r="G50" s="12" t="s">
        <v>2176</v>
      </c>
      <c r="H50" s="13" t="s">
        <v>2008</v>
      </c>
    </row>
    <row r="51" ht="24.95" customHeight="1" spans="1:8">
      <c r="A51" s="9">
        <v>49</v>
      </c>
      <c r="B51" s="9" t="s">
        <v>2177</v>
      </c>
      <c r="C51" s="10" t="s">
        <v>181</v>
      </c>
      <c r="D51" s="11" t="s">
        <v>2178</v>
      </c>
      <c r="E51" s="11" t="s">
        <v>12</v>
      </c>
      <c r="F51" s="11" t="s">
        <v>1035</v>
      </c>
      <c r="G51" s="12" t="s">
        <v>2179</v>
      </c>
      <c r="H51" s="13" t="s">
        <v>2008</v>
      </c>
    </row>
    <row r="52" ht="24.95" customHeight="1" spans="1:8">
      <c r="A52" s="9">
        <v>50</v>
      </c>
      <c r="B52" s="9" t="s">
        <v>2180</v>
      </c>
      <c r="C52" s="10" t="s">
        <v>181</v>
      </c>
      <c r="D52" s="11" t="s">
        <v>2181</v>
      </c>
      <c r="E52" s="11" t="s">
        <v>12</v>
      </c>
      <c r="F52" s="11" t="s">
        <v>1035</v>
      </c>
      <c r="G52" s="12" t="s">
        <v>2182</v>
      </c>
      <c r="H52" s="13" t="s">
        <v>2008</v>
      </c>
    </row>
    <row r="53" ht="24.95" customHeight="1" spans="1:8">
      <c r="A53" s="9">
        <v>51</v>
      </c>
      <c r="B53" s="9" t="s">
        <v>2183</v>
      </c>
      <c r="C53" s="10" t="s">
        <v>46</v>
      </c>
      <c r="D53" s="11" t="s">
        <v>2184</v>
      </c>
      <c r="E53" s="19" t="s">
        <v>12</v>
      </c>
      <c r="F53" s="19" t="s">
        <v>1035</v>
      </c>
      <c r="G53" s="20">
        <v>15907818603</v>
      </c>
      <c r="H53" s="13" t="s">
        <v>2008</v>
      </c>
    </row>
    <row r="54" ht="24.95" customHeight="1" spans="1:8">
      <c r="A54" s="9">
        <v>52</v>
      </c>
      <c r="B54" s="9" t="s">
        <v>2185</v>
      </c>
      <c r="C54" s="10" t="s">
        <v>114</v>
      </c>
      <c r="D54" s="9" t="s">
        <v>2186</v>
      </c>
      <c r="E54" s="9" t="s">
        <v>12</v>
      </c>
      <c r="F54" s="9" t="s">
        <v>2187</v>
      </c>
      <c r="G54" s="14" t="s">
        <v>2188</v>
      </c>
      <c r="H54" s="13" t="s">
        <v>2008</v>
      </c>
    </row>
    <row r="55" ht="24.95" customHeight="1" spans="1:8">
      <c r="A55" s="9">
        <v>53</v>
      </c>
      <c r="B55" s="9" t="s">
        <v>2189</v>
      </c>
      <c r="C55" s="10" t="s">
        <v>114</v>
      </c>
      <c r="D55" s="9" t="s">
        <v>2190</v>
      </c>
      <c r="E55" s="9" t="s">
        <v>12</v>
      </c>
      <c r="F55" s="9" t="s">
        <v>1023</v>
      </c>
      <c r="G55" s="14" t="s">
        <v>2191</v>
      </c>
      <c r="H55" s="13" t="s">
        <v>2008</v>
      </c>
    </row>
    <row r="56" ht="24.95" customHeight="1" spans="1:8">
      <c r="A56" s="9">
        <v>54</v>
      </c>
      <c r="B56" s="9" t="s">
        <v>2192</v>
      </c>
      <c r="C56" s="10" t="s">
        <v>114</v>
      </c>
      <c r="D56" s="9" t="s">
        <v>2193</v>
      </c>
      <c r="E56" s="9" t="s">
        <v>12</v>
      </c>
      <c r="F56" s="9" t="s">
        <v>2194</v>
      </c>
      <c r="G56" s="14" t="s">
        <v>2195</v>
      </c>
      <c r="H56" s="13" t="s">
        <v>2008</v>
      </c>
    </row>
    <row r="57" ht="24.95" customHeight="1" spans="1:8">
      <c r="A57" s="9">
        <v>55</v>
      </c>
      <c r="B57" s="9" t="s">
        <v>2196</v>
      </c>
      <c r="C57" s="10" t="s">
        <v>114</v>
      </c>
      <c r="D57" s="9" t="s">
        <v>2197</v>
      </c>
      <c r="E57" s="9" t="s">
        <v>12</v>
      </c>
      <c r="F57" s="9" t="s">
        <v>2187</v>
      </c>
      <c r="G57" s="14" t="s">
        <v>2198</v>
      </c>
      <c r="H57" s="13" t="s">
        <v>2008</v>
      </c>
    </row>
    <row r="58" ht="24.95" customHeight="1" spans="1:8">
      <c r="A58" s="9">
        <v>56</v>
      </c>
      <c r="B58" s="9" t="s">
        <v>2199</v>
      </c>
      <c r="C58" s="10" t="s">
        <v>31</v>
      </c>
      <c r="D58" s="9" t="s">
        <v>2200</v>
      </c>
      <c r="E58" s="9" t="s">
        <v>12</v>
      </c>
      <c r="F58" s="9" t="s">
        <v>2201</v>
      </c>
      <c r="G58" s="14" t="s">
        <v>2202</v>
      </c>
      <c r="H58" s="13" t="s">
        <v>2008</v>
      </c>
    </row>
    <row r="59" ht="24.95" customHeight="1" spans="1:8">
      <c r="A59" s="9">
        <v>57</v>
      </c>
      <c r="B59" s="9" t="s">
        <v>2203</v>
      </c>
      <c r="C59" s="10" t="s">
        <v>22</v>
      </c>
      <c r="D59" s="14" t="s">
        <v>2204</v>
      </c>
      <c r="E59" s="14" t="s">
        <v>12</v>
      </c>
      <c r="F59" s="14" t="s">
        <v>1023</v>
      </c>
      <c r="G59" s="14" t="s">
        <v>2205</v>
      </c>
      <c r="H59" s="13" t="s">
        <v>2008</v>
      </c>
    </row>
    <row r="60" ht="24.95" customHeight="1" spans="1:8">
      <c r="A60" s="9">
        <v>58</v>
      </c>
      <c r="B60" s="15" t="s">
        <v>2206</v>
      </c>
      <c r="C60" s="10" t="s">
        <v>847</v>
      </c>
      <c r="D60" s="9" t="s">
        <v>2207</v>
      </c>
      <c r="E60" s="9" t="s">
        <v>12</v>
      </c>
      <c r="F60" s="9" t="s">
        <v>2201</v>
      </c>
      <c r="G60" s="14" t="s">
        <v>2208</v>
      </c>
      <c r="H60" s="13" t="s">
        <v>2008</v>
      </c>
    </row>
    <row r="61" ht="24.95" customHeight="1" spans="1:8">
      <c r="A61" s="9">
        <v>59</v>
      </c>
      <c r="B61" s="9" t="s">
        <v>2209</v>
      </c>
      <c r="C61" s="10" t="s">
        <v>181</v>
      </c>
      <c r="D61" s="11" t="s">
        <v>2210</v>
      </c>
      <c r="E61" s="11" t="s">
        <v>12</v>
      </c>
      <c r="F61" s="11" t="s">
        <v>1023</v>
      </c>
      <c r="G61" s="12" t="s">
        <v>2211</v>
      </c>
      <c r="H61" s="13" t="s">
        <v>2008</v>
      </c>
    </row>
    <row r="62" ht="24.95" customHeight="1" spans="1:8">
      <c r="A62" s="9">
        <v>60</v>
      </c>
      <c r="B62" s="9" t="s">
        <v>2212</v>
      </c>
      <c r="C62" s="10" t="s">
        <v>181</v>
      </c>
      <c r="D62" s="15" t="s">
        <v>2213</v>
      </c>
      <c r="E62" s="11" t="s">
        <v>12</v>
      </c>
      <c r="F62" s="11" t="s">
        <v>2187</v>
      </c>
      <c r="G62" s="12" t="s">
        <v>2214</v>
      </c>
      <c r="H62" s="13" t="s">
        <v>2008</v>
      </c>
    </row>
    <row r="63" ht="24.95" customHeight="1" spans="1:8">
      <c r="A63" s="9">
        <v>61</v>
      </c>
      <c r="B63" s="9" t="s">
        <v>2215</v>
      </c>
      <c r="C63" s="10" t="s">
        <v>181</v>
      </c>
      <c r="D63" s="11" t="s">
        <v>2216</v>
      </c>
      <c r="E63" s="11" t="s">
        <v>12</v>
      </c>
      <c r="F63" s="11" t="s">
        <v>2201</v>
      </c>
      <c r="G63" s="12" t="s">
        <v>2217</v>
      </c>
      <c r="H63" s="13" t="s">
        <v>2008</v>
      </c>
    </row>
    <row r="64" ht="24.95" customHeight="1" spans="1:8">
      <c r="A64" s="9">
        <v>62</v>
      </c>
      <c r="B64" s="9" t="s">
        <v>2218</v>
      </c>
      <c r="C64" s="10" t="s">
        <v>181</v>
      </c>
      <c r="D64" s="11" t="s">
        <v>2219</v>
      </c>
      <c r="E64" s="11" t="s">
        <v>12</v>
      </c>
      <c r="F64" s="11" t="s">
        <v>1023</v>
      </c>
      <c r="G64" s="12" t="s">
        <v>2220</v>
      </c>
      <c r="H64" s="13" t="s">
        <v>2008</v>
      </c>
    </row>
    <row r="65" ht="24.95" customHeight="1" spans="1:8">
      <c r="A65" s="9">
        <v>63</v>
      </c>
      <c r="B65" s="11" t="s">
        <v>2221</v>
      </c>
      <c r="C65" s="21" t="s">
        <v>63</v>
      </c>
      <c r="D65" s="12" t="s">
        <v>2222</v>
      </c>
      <c r="E65" s="12" t="s">
        <v>12</v>
      </c>
      <c r="F65" s="11" t="s">
        <v>2223</v>
      </c>
      <c r="G65" s="19">
        <v>13978691096</v>
      </c>
      <c r="H65" s="13" t="s">
        <v>2008</v>
      </c>
    </row>
    <row r="66" ht="24.95" customHeight="1" spans="1:8">
      <c r="A66" s="9">
        <v>64</v>
      </c>
      <c r="B66" s="11" t="s">
        <v>2224</v>
      </c>
      <c r="C66" s="21" t="s">
        <v>63</v>
      </c>
      <c r="D66" s="12" t="s">
        <v>2225</v>
      </c>
      <c r="E66" s="12" t="s">
        <v>12</v>
      </c>
      <c r="F66" s="11" t="s">
        <v>2011</v>
      </c>
      <c r="G66" s="19">
        <v>13768516185</v>
      </c>
      <c r="H66" s="13" t="s">
        <v>2008</v>
      </c>
    </row>
    <row r="67" ht="24.95" customHeight="1" spans="1:8">
      <c r="A67" s="9">
        <v>65</v>
      </c>
      <c r="B67" s="11" t="s">
        <v>2226</v>
      </c>
      <c r="C67" s="10" t="s">
        <v>10</v>
      </c>
      <c r="D67" s="11" t="s">
        <v>2227</v>
      </c>
      <c r="E67" s="11" t="s">
        <v>12</v>
      </c>
      <c r="F67" s="11" t="s">
        <v>1035</v>
      </c>
      <c r="G67" s="19">
        <v>13978396772</v>
      </c>
      <c r="H67" s="13" t="s">
        <v>2008</v>
      </c>
    </row>
    <row r="68" ht="24.95" customHeight="1" spans="1:8">
      <c r="A68" s="9">
        <v>66</v>
      </c>
      <c r="B68" s="11" t="s">
        <v>2228</v>
      </c>
      <c r="C68" s="10" t="s">
        <v>263</v>
      </c>
      <c r="D68" s="11" t="s">
        <v>2227</v>
      </c>
      <c r="E68" s="11" t="s">
        <v>12</v>
      </c>
      <c r="F68" s="11" t="s">
        <v>2011</v>
      </c>
      <c r="G68" s="19">
        <v>13788287010</v>
      </c>
      <c r="H68" s="13" t="s">
        <v>2008</v>
      </c>
    </row>
    <row r="69" ht="24.95" customHeight="1" spans="1:8">
      <c r="A69" s="9">
        <v>67</v>
      </c>
      <c r="B69" s="11" t="s">
        <v>2229</v>
      </c>
      <c r="C69" s="10" t="s">
        <v>74</v>
      </c>
      <c r="D69" s="11" t="s">
        <v>2230</v>
      </c>
      <c r="E69" s="11" t="s">
        <v>12</v>
      </c>
      <c r="F69" s="11" t="s">
        <v>2231</v>
      </c>
      <c r="G69" s="19">
        <v>18070706479</v>
      </c>
      <c r="H69" s="13" t="s">
        <v>2008</v>
      </c>
    </row>
    <row r="70" ht="24.95" customHeight="1" spans="1:8">
      <c r="A70" s="9">
        <v>68</v>
      </c>
      <c r="B70" s="11" t="s">
        <v>2232</v>
      </c>
      <c r="C70" s="10" t="s">
        <v>74</v>
      </c>
      <c r="D70" s="11" t="s">
        <v>2233</v>
      </c>
      <c r="E70" s="11" t="s">
        <v>12</v>
      </c>
      <c r="F70" s="11" t="s">
        <v>1023</v>
      </c>
      <c r="G70" s="19">
        <v>13978187982</v>
      </c>
      <c r="H70" s="13" t="s">
        <v>2008</v>
      </c>
    </row>
    <row r="71" ht="24.95" customHeight="1" spans="1:8">
      <c r="A71" s="9">
        <v>69</v>
      </c>
      <c r="B71" s="11" t="s">
        <v>2234</v>
      </c>
      <c r="C71" s="10" t="s">
        <v>88</v>
      </c>
      <c r="D71" s="11" t="s">
        <v>2235</v>
      </c>
      <c r="E71" s="11" t="s">
        <v>12</v>
      </c>
      <c r="F71" s="11" t="s">
        <v>2011</v>
      </c>
      <c r="G71" s="19">
        <v>18677398217</v>
      </c>
      <c r="H71" s="13" t="s">
        <v>2008</v>
      </c>
    </row>
    <row r="72" ht="24.95" customHeight="1" spans="1:8">
      <c r="A72" s="9">
        <v>70</v>
      </c>
      <c r="B72" s="11" t="s">
        <v>2236</v>
      </c>
      <c r="C72" s="10" t="s">
        <v>88</v>
      </c>
      <c r="D72" s="11" t="s">
        <v>2237</v>
      </c>
      <c r="E72" s="11" t="s">
        <v>12</v>
      </c>
      <c r="F72" s="11" t="s">
        <v>2238</v>
      </c>
      <c r="G72" s="19">
        <v>18877328358</v>
      </c>
      <c r="H72" s="13" t="s">
        <v>2008</v>
      </c>
    </row>
    <row r="73" ht="24.95" customHeight="1" spans="1:8">
      <c r="A73" s="9">
        <v>71</v>
      </c>
      <c r="B73" s="11" t="s">
        <v>2239</v>
      </c>
      <c r="C73" s="21" t="s">
        <v>181</v>
      </c>
      <c r="D73" s="12" t="s">
        <v>2240</v>
      </c>
      <c r="E73" s="12" t="s">
        <v>12</v>
      </c>
      <c r="F73" s="11" t="s">
        <v>1023</v>
      </c>
      <c r="G73" s="19">
        <v>13507866425</v>
      </c>
      <c r="H73" s="13" t="s">
        <v>2008</v>
      </c>
    </row>
    <row r="74" ht="24.95" customHeight="1" spans="1:8">
      <c r="A74" s="9">
        <v>72</v>
      </c>
      <c r="B74" s="11" t="s">
        <v>2241</v>
      </c>
      <c r="C74" s="21" t="s">
        <v>2242</v>
      </c>
      <c r="D74" s="12" t="s">
        <v>2243</v>
      </c>
      <c r="E74" s="12" t="s">
        <v>12</v>
      </c>
      <c r="F74" s="11" t="s">
        <v>1035</v>
      </c>
      <c r="G74" s="19">
        <v>13877993251</v>
      </c>
      <c r="H74" s="13" t="s">
        <v>2008</v>
      </c>
    </row>
    <row r="75" ht="24.95" customHeight="1" spans="1:8">
      <c r="A75" s="9">
        <v>73</v>
      </c>
      <c r="B75" s="11" t="s">
        <v>2244</v>
      </c>
      <c r="C75" s="22" t="s">
        <v>114</v>
      </c>
      <c r="D75" s="23" t="s">
        <v>2245</v>
      </c>
      <c r="E75" s="24" t="s">
        <v>12</v>
      </c>
      <c r="F75" s="25" t="s">
        <v>1023</v>
      </c>
      <c r="G75" s="19">
        <v>15878194084</v>
      </c>
      <c r="H75" s="13" t="s">
        <v>2008</v>
      </c>
    </row>
    <row r="76" ht="24.95" customHeight="1" spans="1:8">
      <c r="A76" s="9">
        <v>74</v>
      </c>
      <c r="B76" s="11" t="s">
        <v>2246</v>
      </c>
      <c r="C76" s="10" t="s">
        <v>71</v>
      </c>
      <c r="D76" s="11" t="s">
        <v>2247</v>
      </c>
      <c r="E76" s="11" t="s">
        <v>12</v>
      </c>
      <c r="F76" s="25" t="s">
        <v>2248</v>
      </c>
      <c r="G76" s="19">
        <v>13978366850</v>
      </c>
      <c r="H76" s="13" t="s">
        <v>2008</v>
      </c>
    </row>
    <row r="77" ht="24.95" customHeight="1" spans="1:8">
      <c r="A77" s="9">
        <v>75</v>
      </c>
      <c r="B77" s="11" t="s">
        <v>2249</v>
      </c>
      <c r="C77" s="10" t="s">
        <v>308</v>
      </c>
      <c r="D77" s="11" t="s">
        <v>2250</v>
      </c>
      <c r="E77" s="11" t="s">
        <v>12</v>
      </c>
      <c r="F77" s="25" t="s">
        <v>2024</v>
      </c>
      <c r="G77" s="19">
        <v>18707758339</v>
      </c>
      <c r="H77" s="13" t="s">
        <v>2008</v>
      </c>
    </row>
    <row r="78" ht="24.95" customHeight="1" spans="1:8">
      <c r="A78" s="9">
        <v>76</v>
      </c>
      <c r="B78" s="11" t="s">
        <v>2251</v>
      </c>
      <c r="C78" s="10" t="s">
        <v>308</v>
      </c>
      <c r="D78" s="11" t="s">
        <v>2252</v>
      </c>
      <c r="E78" s="11" t="s">
        <v>12</v>
      </c>
      <c r="F78" s="25" t="s">
        <v>1035</v>
      </c>
      <c r="G78" s="19">
        <v>13481508766</v>
      </c>
      <c r="H78" s="13" t="s">
        <v>2008</v>
      </c>
    </row>
    <row r="79" ht="24.95" customHeight="1" spans="1:8">
      <c r="A79" s="9">
        <v>77</v>
      </c>
      <c r="B79" s="11" t="s">
        <v>2253</v>
      </c>
      <c r="C79" s="26" t="s">
        <v>2254</v>
      </c>
      <c r="D79" s="27" t="s">
        <v>2255</v>
      </c>
      <c r="E79" s="27" t="s">
        <v>2256</v>
      </c>
      <c r="F79" s="25" t="s">
        <v>2257</v>
      </c>
      <c r="G79" s="19">
        <v>13977489180</v>
      </c>
      <c r="H79" s="13" t="s">
        <v>2008</v>
      </c>
    </row>
    <row r="80" ht="24.95" customHeight="1" spans="1:8">
      <c r="A80" s="9">
        <v>78</v>
      </c>
      <c r="B80" s="11" t="s">
        <v>2258</v>
      </c>
      <c r="C80" s="21" t="s">
        <v>172</v>
      </c>
      <c r="D80" s="12" t="s">
        <v>2259</v>
      </c>
      <c r="E80" s="12" t="s">
        <v>12</v>
      </c>
      <c r="F80" s="25" t="s">
        <v>2187</v>
      </c>
      <c r="G80" s="19">
        <v>13788297890</v>
      </c>
      <c r="H80" s="13" t="s">
        <v>2008</v>
      </c>
    </row>
    <row r="81" ht="24.95" customHeight="1" spans="1:8">
      <c r="A81" s="9">
        <v>79</v>
      </c>
      <c r="B81" s="11" t="s">
        <v>2260</v>
      </c>
      <c r="C81" s="10" t="s">
        <v>79</v>
      </c>
      <c r="D81" s="11" t="s">
        <v>2261</v>
      </c>
      <c r="E81" s="11" t="s">
        <v>12</v>
      </c>
      <c r="F81" s="25" t="s">
        <v>2138</v>
      </c>
      <c r="G81" s="19">
        <v>18277300612</v>
      </c>
      <c r="H81" s="13" t="s">
        <v>2008</v>
      </c>
    </row>
    <row r="82" ht="26.25" customHeight="1" spans="1:8">
      <c r="A82" s="9">
        <v>80</v>
      </c>
      <c r="B82" s="28" t="s">
        <v>2262</v>
      </c>
      <c r="C82" s="10" t="s">
        <v>1353</v>
      </c>
      <c r="D82" s="15" t="s">
        <v>1018</v>
      </c>
      <c r="E82" s="29" t="s">
        <v>12</v>
      </c>
      <c r="F82" s="11" t="s">
        <v>1035</v>
      </c>
      <c r="G82" s="10">
        <v>18007713127</v>
      </c>
      <c r="H82" s="13" t="s">
        <v>2008</v>
      </c>
    </row>
    <row r="83" s="1" customFormat="1" ht="24.95" customHeight="1" spans="1:8">
      <c r="A83" s="9">
        <v>81</v>
      </c>
      <c r="B83" s="30" t="s">
        <v>2263</v>
      </c>
      <c r="C83" s="31" t="s">
        <v>63</v>
      </c>
      <c r="D83" s="30" t="s">
        <v>2264</v>
      </c>
      <c r="E83" s="30" t="s">
        <v>18</v>
      </c>
      <c r="F83" s="30" t="s">
        <v>2265</v>
      </c>
      <c r="G83" s="32" t="s">
        <v>2266</v>
      </c>
      <c r="H83" s="13" t="s">
        <v>2008</v>
      </c>
    </row>
    <row r="84" s="1" customFormat="1" ht="24.95" customHeight="1" spans="1:8">
      <c r="A84" s="9">
        <v>82</v>
      </c>
      <c r="B84" s="30" t="s">
        <v>2267</v>
      </c>
      <c r="C84" s="31" t="s">
        <v>63</v>
      </c>
      <c r="D84" s="30" t="s">
        <v>2268</v>
      </c>
      <c r="E84" s="30" t="s">
        <v>12</v>
      </c>
      <c r="F84" s="30" t="s">
        <v>2269</v>
      </c>
      <c r="G84" s="32" t="s">
        <v>2270</v>
      </c>
      <c r="H84" s="13" t="s">
        <v>2008</v>
      </c>
    </row>
    <row r="85" ht="24" customHeight="1" spans="1:8">
      <c r="A85" s="9">
        <v>83</v>
      </c>
      <c r="B85" s="9" t="s">
        <v>2271</v>
      </c>
      <c r="C85" s="10" t="s">
        <v>10</v>
      </c>
      <c r="D85" s="11" t="s">
        <v>2272</v>
      </c>
      <c r="E85" s="11" t="s">
        <v>18</v>
      </c>
      <c r="F85" s="11" t="s">
        <v>2273</v>
      </c>
      <c r="G85" s="12" t="s">
        <v>2274</v>
      </c>
      <c r="H85" s="13" t="s">
        <v>2275</v>
      </c>
    </row>
    <row r="86" ht="24" customHeight="1" spans="1:8">
      <c r="A86" s="9">
        <v>84</v>
      </c>
      <c r="B86" s="9" t="s">
        <v>2276</v>
      </c>
      <c r="C86" s="10" t="s">
        <v>10</v>
      </c>
      <c r="D86" s="11" t="s">
        <v>2277</v>
      </c>
      <c r="E86" s="11" t="s">
        <v>12</v>
      </c>
      <c r="F86" s="11" t="s">
        <v>2231</v>
      </c>
      <c r="G86" s="33">
        <v>15717738553</v>
      </c>
      <c r="H86" s="13" t="s">
        <v>2275</v>
      </c>
    </row>
    <row r="87" ht="24" customHeight="1" spans="1:8">
      <c r="A87" s="9">
        <v>85</v>
      </c>
      <c r="B87" s="9" t="s">
        <v>2278</v>
      </c>
      <c r="C87" s="10" t="s">
        <v>335</v>
      </c>
      <c r="D87" s="11" t="s">
        <v>2279</v>
      </c>
      <c r="E87" s="11" t="s">
        <v>12</v>
      </c>
      <c r="F87" s="11" t="s">
        <v>2280</v>
      </c>
      <c r="G87" s="12">
        <v>13471036611</v>
      </c>
      <c r="H87" s="13" t="s">
        <v>2275</v>
      </c>
    </row>
    <row r="88" ht="24" customHeight="1" spans="1:8">
      <c r="A88" s="9">
        <v>86</v>
      </c>
      <c r="B88" s="9" t="s">
        <v>2281</v>
      </c>
      <c r="C88" s="10" t="s">
        <v>335</v>
      </c>
      <c r="D88" s="12" t="s">
        <v>1325</v>
      </c>
      <c r="E88" s="12" t="s">
        <v>12</v>
      </c>
      <c r="F88" s="12" t="s">
        <v>2282</v>
      </c>
      <c r="G88" s="12" t="s">
        <v>2283</v>
      </c>
      <c r="H88" s="13" t="s">
        <v>2275</v>
      </c>
    </row>
    <row r="89" ht="24" customHeight="1" spans="1:8">
      <c r="A89" s="9">
        <v>87</v>
      </c>
      <c r="B89" s="9" t="s">
        <v>2284</v>
      </c>
      <c r="C89" s="10" t="s">
        <v>31</v>
      </c>
      <c r="D89" s="9" t="s">
        <v>2285</v>
      </c>
      <c r="E89" s="9" t="s">
        <v>18</v>
      </c>
      <c r="F89" s="9" t="s">
        <v>2286</v>
      </c>
      <c r="G89" s="14" t="s">
        <v>2287</v>
      </c>
      <c r="H89" s="13" t="s">
        <v>2275</v>
      </c>
    </row>
    <row r="90" ht="24" customHeight="1" spans="1:8">
      <c r="A90" s="9">
        <v>88</v>
      </c>
      <c r="B90" s="9" t="s">
        <v>2288</v>
      </c>
      <c r="C90" s="10" t="s">
        <v>263</v>
      </c>
      <c r="D90" s="11" t="s">
        <v>2289</v>
      </c>
      <c r="E90" s="11" t="s">
        <v>12</v>
      </c>
      <c r="F90" s="11" t="s">
        <v>2290</v>
      </c>
      <c r="G90" s="12" t="s">
        <v>2291</v>
      </c>
      <c r="H90" s="13" t="s">
        <v>2275</v>
      </c>
    </row>
    <row r="91" ht="24" customHeight="1" spans="1:8">
      <c r="A91" s="9">
        <v>89</v>
      </c>
      <c r="B91" s="9" t="s">
        <v>2292</v>
      </c>
      <c r="C91" s="10" t="s">
        <v>263</v>
      </c>
      <c r="D91" s="11" t="s">
        <v>2293</v>
      </c>
      <c r="E91" s="11" t="s">
        <v>18</v>
      </c>
      <c r="F91" s="11" t="s">
        <v>2294</v>
      </c>
      <c r="G91" s="12" t="s">
        <v>2295</v>
      </c>
      <c r="H91" s="13" t="s">
        <v>2275</v>
      </c>
    </row>
    <row r="92" ht="24" customHeight="1" spans="1:8">
      <c r="A92" s="9">
        <v>90</v>
      </c>
      <c r="B92" s="15" t="s">
        <v>2296</v>
      </c>
      <c r="C92" s="10" t="s">
        <v>59</v>
      </c>
      <c r="D92" s="11" t="s">
        <v>2297</v>
      </c>
      <c r="E92" s="11" t="s">
        <v>12</v>
      </c>
      <c r="F92" s="11" t="s">
        <v>2298</v>
      </c>
      <c r="G92" s="11">
        <v>13635061958</v>
      </c>
      <c r="H92" s="13" t="s">
        <v>2275</v>
      </c>
    </row>
    <row r="93" ht="24" customHeight="1" spans="1:8">
      <c r="A93" s="9">
        <v>91</v>
      </c>
      <c r="B93" s="15" t="s">
        <v>2299</v>
      </c>
      <c r="C93" s="10" t="s">
        <v>74</v>
      </c>
      <c r="D93" s="11" t="s">
        <v>2300</v>
      </c>
      <c r="E93" s="11" t="s">
        <v>18</v>
      </c>
      <c r="F93" s="11" t="s">
        <v>2301</v>
      </c>
      <c r="G93" s="11" t="s">
        <v>2302</v>
      </c>
      <c r="H93" s="13" t="s">
        <v>2275</v>
      </c>
    </row>
    <row r="94" ht="24" customHeight="1" spans="1:8">
      <c r="A94" s="9">
        <v>92</v>
      </c>
      <c r="B94" s="9" t="s">
        <v>2303</v>
      </c>
      <c r="C94" s="10" t="s">
        <v>79</v>
      </c>
      <c r="D94" s="9" t="s">
        <v>2304</v>
      </c>
      <c r="E94" s="9" t="s">
        <v>12</v>
      </c>
      <c r="F94" s="9" t="s">
        <v>2305</v>
      </c>
      <c r="G94" s="9" t="s">
        <v>2306</v>
      </c>
      <c r="H94" s="13" t="s">
        <v>2275</v>
      </c>
    </row>
    <row r="95" ht="24" customHeight="1" spans="1:8">
      <c r="A95" s="9">
        <v>93</v>
      </c>
      <c r="B95" s="9" t="s">
        <v>2307</v>
      </c>
      <c r="C95" s="10" t="s">
        <v>232</v>
      </c>
      <c r="D95" s="11" t="s">
        <v>2308</v>
      </c>
      <c r="E95" s="11" t="s">
        <v>12</v>
      </c>
      <c r="F95" s="11" t="s">
        <v>575</v>
      </c>
      <c r="G95" s="12" t="s">
        <v>2309</v>
      </c>
      <c r="H95" s="13" t="s">
        <v>2275</v>
      </c>
    </row>
    <row r="96" ht="24" customHeight="1" spans="1:8">
      <c r="A96" s="9">
        <v>94</v>
      </c>
      <c r="B96" s="9" t="s">
        <v>2310</v>
      </c>
      <c r="C96" s="10" t="s">
        <v>181</v>
      </c>
      <c r="D96" s="11" t="s">
        <v>2311</v>
      </c>
      <c r="E96" s="11" t="s">
        <v>12</v>
      </c>
      <c r="F96" s="11" t="s">
        <v>2312</v>
      </c>
      <c r="G96" s="12" t="s">
        <v>2313</v>
      </c>
      <c r="H96" s="13" t="s">
        <v>2275</v>
      </c>
    </row>
    <row r="97" ht="24" customHeight="1" spans="1:8">
      <c r="A97" s="9">
        <v>95</v>
      </c>
      <c r="B97" s="9" t="s">
        <v>2314</v>
      </c>
      <c r="C97" s="10" t="s">
        <v>181</v>
      </c>
      <c r="D97" s="11" t="s">
        <v>2315</v>
      </c>
      <c r="E97" s="11" t="s">
        <v>18</v>
      </c>
      <c r="F97" s="11" t="s">
        <v>2316</v>
      </c>
      <c r="G97" s="12" t="s">
        <v>2317</v>
      </c>
      <c r="H97" s="13" t="s">
        <v>2275</v>
      </c>
    </row>
    <row r="98" ht="24" customHeight="1" spans="1:8">
      <c r="A98" s="9">
        <v>96</v>
      </c>
      <c r="B98" s="19" t="s">
        <v>2318</v>
      </c>
      <c r="C98" s="34" t="s">
        <v>2254</v>
      </c>
      <c r="D98" s="35" t="s">
        <v>2319</v>
      </c>
      <c r="E98" s="35" t="s">
        <v>18</v>
      </c>
      <c r="F98" s="11" t="s">
        <v>1591</v>
      </c>
      <c r="G98" s="19">
        <v>13657741818</v>
      </c>
      <c r="H98" s="13" t="s">
        <v>2275</v>
      </c>
    </row>
    <row r="99" ht="24" customHeight="1" spans="1:8">
      <c r="A99" s="9">
        <v>97</v>
      </c>
      <c r="B99" s="19" t="s">
        <v>2320</v>
      </c>
      <c r="C99" s="34" t="s">
        <v>901</v>
      </c>
      <c r="D99" s="19" t="s">
        <v>2321</v>
      </c>
      <c r="E99" s="19" t="s">
        <v>18</v>
      </c>
      <c r="F99" s="11" t="s">
        <v>2322</v>
      </c>
      <c r="G99" s="19">
        <v>18877131333</v>
      </c>
      <c r="H99" s="13" t="s">
        <v>2275</v>
      </c>
    </row>
    <row r="100" ht="24" customHeight="1" spans="1:8">
      <c r="A100" s="9">
        <v>98</v>
      </c>
      <c r="B100" s="11" t="s">
        <v>2323</v>
      </c>
      <c r="C100" s="10" t="s">
        <v>10</v>
      </c>
      <c r="D100" s="11" t="s">
        <v>2324</v>
      </c>
      <c r="E100" s="11" t="s">
        <v>12</v>
      </c>
      <c r="F100" s="11" t="s">
        <v>2325</v>
      </c>
      <c r="G100" s="19">
        <v>18078348695</v>
      </c>
      <c r="H100" s="13" t="s">
        <v>2275</v>
      </c>
    </row>
    <row r="101" ht="24" customHeight="1" spans="1:8">
      <c r="A101" s="9">
        <v>99</v>
      </c>
      <c r="B101" s="11" t="s">
        <v>2326</v>
      </c>
      <c r="C101" s="21" t="s">
        <v>181</v>
      </c>
      <c r="D101" s="11" t="s">
        <v>2327</v>
      </c>
      <c r="E101" s="11" t="s">
        <v>12</v>
      </c>
      <c r="F101" s="11" t="s">
        <v>2280</v>
      </c>
      <c r="G101" s="19">
        <v>18577844418</v>
      </c>
      <c r="H101" s="13" t="s">
        <v>2275</v>
      </c>
    </row>
    <row r="102" ht="24.95" customHeight="1" spans="1:8">
      <c r="A102" s="9">
        <v>100</v>
      </c>
      <c r="B102" s="9" t="s">
        <v>2328</v>
      </c>
      <c r="C102" s="10" t="s">
        <v>10</v>
      </c>
      <c r="D102" s="11" t="s">
        <v>2329</v>
      </c>
      <c r="E102" s="11" t="s">
        <v>18</v>
      </c>
      <c r="F102" s="11" t="s">
        <v>2330</v>
      </c>
      <c r="G102" s="12" t="s">
        <v>2331</v>
      </c>
      <c r="H102" s="36" t="s">
        <v>1561</v>
      </c>
    </row>
    <row r="103" ht="24.95" customHeight="1" spans="1:8">
      <c r="A103" s="9">
        <v>101</v>
      </c>
      <c r="B103" s="9" t="s">
        <v>2332</v>
      </c>
      <c r="C103" s="10" t="s">
        <v>71</v>
      </c>
      <c r="D103" s="9" t="s">
        <v>2333</v>
      </c>
      <c r="E103" s="9" t="s">
        <v>12</v>
      </c>
      <c r="F103" s="9" t="s">
        <v>2334</v>
      </c>
      <c r="G103" s="14" t="s">
        <v>2335</v>
      </c>
      <c r="H103" s="36" t="s">
        <v>1561</v>
      </c>
    </row>
    <row r="104" ht="24.95" customHeight="1" spans="1:8">
      <c r="A104" s="9">
        <v>102</v>
      </c>
      <c r="B104" s="9" t="s">
        <v>2336</v>
      </c>
      <c r="C104" s="10" t="s">
        <v>31</v>
      </c>
      <c r="D104" s="9" t="s">
        <v>2337</v>
      </c>
      <c r="E104" s="9" t="s">
        <v>12</v>
      </c>
      <c r="F104" s="9" t="s">
        <v>1564</v>
      </c>
      <c r="G104" s="14" t="s">
        <v>2338</v>
      </c>
      <c r="H104" s="36" t="s">
        <v>1561</v>
      </c>
    </row>
    <row r="105" ht="24.95" customHeight="1" spans="1:8">
      <c r="A105" s="9">
        <v>103</v>
      </c>
      <c r="B105" s="9" t="s">
        <v>2339</v>
      </c>
      <c r="C105" s="10" t="s">
        <v>31</v>
      </c>
      <c r="D105" s="9" t="s">
        <v>2340</v>
      </c>
      <c r="E105" s="9" t="s">
        <v>18</v>
      </c>
      <c r="F105" s="9" t="s">
        <v>2282</v>
      </c>
      <c r="G105" s="14" t="s">
        <v>2341</v>
      </c>
      <c r="H105" s="36" t="s">
        <v>1561</v>
      </c>
    </row>
    <row r="106" ht="24.95" customHeight="1" spans="1:8">
      <c r="A106" s="9">
        <v>104</v>
      </c>
      <c r="B106" s="9" t="s">
        <v>2342</v>
      </c>
      <c r="C106" s="10" t="s">
        <v>31</v>
      </c>
      <c r="D106" s="9" t="s">
        <v>2343</v>
      </c>
      <c r="E106" s="9" t="s">
        <v>18</v>
      </c>
      <c r="F106" s="9" t="s">
        <v>2344</v>
      </c>
      <c r="G106" s="14" t="s">
        <v>2345</v>
      </c>
      <c r="H106" s="36" t="s">
        <v>1561</v>
      </c>
    </row>
    <row r="107" ht="24.95" customHeight="1" spans="1:8">
      <c r="A107" s="9">
        <v>105</v>
      </c>
      <c r="B107" s="9" t="s">
        <v>2346</v>
      </c>
      <c r="C107" s="10" t="s">
        <v>401</v>
      </c>
      <c r="D107" s="14" t="s">
        <v>2347</v>
      </c>
      <c r="E107" s="14" t="s">
        <v>12</v>
      </c>
      <c r="F107" s="14" t="s">
        <v>1591</v>
      </c>
      <c r="G107" s="14" t="s">
        <v>2348</v>
      </c>
      <c r="H107" s="36" t="s">
        <v>1561</v>
      </c>
    </row>
    <row r="108" ht="24.95" customHeight="1" spans="1:8">
      <c r="A108" s="9">
        <v>106</v>
      </c>
      <c r="B108" s="9" t="s">
        <v>2349</v>
      </c>
      <c r="C108" s="10" t="s">
        <v>22</v>
      </c>
      <c r="D108" s="14" t="s">
        <v>2350</v>
      </c>
      <c r="E108" s="14" t="s">
        <v>12</v>
      </c>
      <c r="F108" s="14" t="s">
        <v>2351</v>
      </c>
      <c r="G108" s="14" t="s">
        <v>2352</v>
      </c>
      <c r="H108" s="36" t="s">
        <v>1561</v>
      </c>
    </row>
    <row r="109" ht="24.95" customHeight="1" spans="1:8">
      <c r="A109" s="9">
        <v>107</v>
      </c>
      <c r="B109" s="9" t="s">
        <v>2353</v>
      </c>
      <c r="C109" s="10" t="s">
        <v>22</v>
      </c>
      <c r="D109" s="14" t="s">
        <v>2354</v>
      </c>
      <c r="E109" s="14" t="s">
        <v>18</v>
      </c>
      <c r="F109" s="14" t="s">
        <v>2355</v>
      </c>
      <c r="G109" s="14" t="s">
        <v>2356</v>
      </c>
      <c r="H109" s="36" t="s">
        <v>1561</v>
      </c>
    </row>
    <row r="110" ht="24.95" customHeight="1" spans="1:8">
      <c r="A110" s="9">
        <v>108</v>
      </c>
      <c r="B110" s="9" t="s">
        <v>2357</v>
      </c>
      <c r="C110" s="10" t="s">
        <v>102</v>
      </c>
      <c r="D110" s="9" t="s">
        <v>2358</v>
      </c>
      <c r="E110" s="9" t="s">
        <v>12</v>
      </c>
      <c r="F110" s="9" t="s">
        <v>1564</v>
      </c>
      <c r="G110" s="14" t="s">
        <v>2359</v>
      </c>
      <c r="H110" s="36" t="s">
        <v>1561</v>
      </c>
    </row>
    <row r="111" ht="24.95" customHeight="1" spans="1:8">
      <c r="A111" s="9">
        <v>109</v>
      </c>
      <c r="B111" s="9" t="s">
        <v>2360</v>
      </c>
      <c r="C111" s="10" t="s">
        <v>102</v>
      </c>
      <c r="D111" s="9" t="s">
        <v>2361</v>
      </c>
      <c r="E111" s="9" t="s">
        <v>12</v>
      </c>
      <c r="F111" s="9" t="s">
        <v>1564</v>
      </c>
      <c r="G111" s="14" t="s">
        <v>2362</v>
      </c>
      <c r="H111" s="36" t="s">
        <v>1561</v>
      </c>
    </row>
    <row r="112" ht="24.95" customHeight="1" spans="1:8">
      <c r="A112" s="9">
        <v>110</v>
      </c>
      <c r="B112" s="9" t="s">
        <v>2363</v>
      </c>
      <c r="C112" s="10" t="s">
        <v>408</v>
      </c>
      <c r="D112" s="9" t="s">
        <v>2364</v>
      </c>
      <c r="E112" s="9" t="s">
        <v>18</v>
      </c>
      <c r="F112" s="9" t="s">
        <v>1564</v>
      </c>
      <c r="G112" s="14" t="s">
        <v>2365</v>
      </c>
      <c r="H112" s="36" t="s">
        <v>1561</v>
      </c>
    </row>
    <row r="113" ht="24.95" customHeight="1" spans="1:8">
      <c r="A113" s="9">
        <v>111</v>
      </c>
      <c r="B113" s="9" t="s">
        <v>2366</v>
      </c>
      <c r="C113" s="10" t="s">
        <v>263</v>
      </c>
      <c r="D113" s="11" t="s">
        <v>2367</v>
      </c>
      <c r="E113" s="11" t="s">
        <v>12</v>
      </c>
      <c r="F113" s="11" t="s">
        <v>2368</v>
      </c>
      <c r="G113" s="12" t="s">
        <v>2369</v>
      </c>
      <c r="H113" s="36" t="s">
        <v>1561</v>
      </c>
    </row>
    <row r="114" ht="24.95" customHeight="1" spans="1:8">
      <c r="A114" s="9">
        <v>112</v>
      </c>
      <c r="B114" s="9" t="s">
        <v>2370</v>
      </c>
      <c r="C114" s="10" t="s">
        <v>263</v>
      </c>
      <c r="D114" s="11" t="s">
        <v>2371</v>
      </c>
      <c r="E114" s="11" t="s">
        <v>18</v>
      </c>
      <c r="F114" s="11" t="s">
        <v>1564</v>
      </c>
      <c r="G114" s="12" t="s">
        <v>2372</v>
      </c>
      <c r="H114" s="36" t="s">
        <v>1561</v>
      </c>
    </row>
    <row r="115" ht="24.95" customHeight="1" spans="1:8">
      <c r="A115" s="9">
        <v>113</v>
      </c>
      <c r="B115" s="9" t="s">
        <v>2373</v>
      </c>
      <c r="C115" s="10" t="s">
        <v>34</v>
      </c>
      <c r="D115" s="9" t="s">
        <v>2374</v>
      </c>
      <c r="E115" s="9" t="s">
        <v>12</v>
      </c>
      <c r="F115" s="9" t="s">
        <v>2351</v>
      </c>
      <c r="G115" s="14" t="s">
        <v>2375</v>
      </c>
      <c r="H115" s="36" t="s">
        <v>1561</v>
      </c>
    </row>
    <row r="116" ht="24.95" customHeight="1" spans="1:8">
      <c r="A116" s="9">
        <v>114</v>
      </c>
      <c r="B116" s="9" t="s">
        <v>2376</v>
      </c>
      <c r="C116" s="10" t="s">
        <v>34</v>
      </c>
      <c r="D116" s="9" t="s">
        <v>2377</v>
      </c>
      <c r="E116" s="9" t="s">
        <v>12</v>
      </c>
      <c r="F116" s="9" t="s">
        <v>2351</v>
      </c>
      <c r="G116" s="14" t="s">
        <v>2378</v>
      </c>
      <c r="H116" s="36" t="s">
        <v>1561</v>
      </c>
    </row>
    <row r="117" ht="24.95" customHeight="1" spans="1:8">
      <c r="A117" s="9">
        <v>115</v>
      </c>
      <c r="B117" s="9" t="s">
        <v>2379</v>
      </c>
      <c r="C117" s="10" t="s">
        <v>34</v>
      </c>
      <c r="D117" s="9" t="s">
        <v>2380</v>
      </c>
      <c r="E117" s="9" t="s">
        <v>12</v>
      </c>
      <c r="F117" s="9" t="s">
        <v>2381</v>
      </c>
      <c r="G117" s="14" t="s">
        <v>2382</v>
      </c>
      <c r="H117" s="36" t="s">
        <v>1561</v>
      </c>
    </row>
    <row r="118" ht="24.95" customHeight="1" spans="1:8">
      <c r="A118" s="9">
        <v>116</v>
      </c>
      <c r="B118" s="15" t="s">
        <v>2383</v>
      </c>
      <c r="C118" s="10" t="s">
        <v>59</v>
      </c>
      <c r="D118" s="11" t="s">
        <v>2384</v>
      </c>
      <c r="E118" s="11" t="s">
        <v>12</v>
      </c>
      <c r="F118" s="37" t="s">
        <v>2385</v>
      </c>
      <c r="G118" s="12" t="s">
        <v>2386</v>
      </c>
      <c r="H118" s="36" t="s">
        <v>1561</v>
      </c>
    </row>
    <row r="119" ht="24.95" customHeight="1" spans="1:8">
      <c r="A119" s="9">
        <v>117</v>
      </c>
      <c r="B119" s="15" t="s">
        <v>2387</v>
      </c>
      <c r="C119" s="10" t="s">
        <v>59</v>
      </c>
      <c r="D119" s="11" t="s">
        <v>2388</v>
      </c>
      <c r="E119" s="11" t="s">
        <v>18</v>
      </c>
      <c r="F119" s="11" t="s">
        <v>1564</v>
      </c>
      <c r="G119" s="11">
        <v>15278421828</v>
      </c>
      <c r="H119" s="36" t="s">
        <v>1561</v>
      </c>
    </row>
    <row r="120" ht="24.95" customHeight="1" spans="1:8">
      <c r="A120" s="9">
        <v>118</v>
      </c>
      <c r="B120" s="15" t="s">
        <v>2389</v>
      </c>
      <c r="C120" s="10" t="s">
        <v>172</v>
      </c>
      <c r="D120" s="9" t="s">
        <v>2390</v>
      </c>
      <c r="E120" s="9" t="s">
        <v>12</v>
      </c>
      <c r="F120" s="9" t="s">
        <v>2334</v>
      </c>
      <c r="G120" s="14" t="s">
        <v>2391</v>
      </c>
      <c r="H120" s="36" t="s">
        <v>1561</v>
      </c>
    </row>
    <row r="121" ht="24.95" customHeight="1" spans="1:8">
      <c r="A121" s="9">
        <v>119</v>
      </c>
      <c r="B121" s="9" t="s">
        <v>2392</v>
      </c>
      <c r="C121" s="10" t="s">
        <v>74</v>
      </c>
      <c r="D121" s="11" t="s">
        <v>2393</v>
      </c>
      <c r="E121" s="11" t="s">
        <v>12</v>
      </c>
      <c r="F121" s="11" t="s">
        <v>2351</v>
      </c>
      <c r="G121" s="11" t="s">
        <v>2394</v>
      </c>
      <c r="H121" s="36" t="s">
        <v>1561</v>
      </c>
    </row>
    <row r="122" ht="24.95" customHeight="1" spans="1:8">
      <c r="A122" s="9">
        <v>120</v>
      </c>
      <c r="B122" s="9" t="s">
        <v>2395</v>
      </c>
      <c r="C122" s="10" t="s">
        <v>79</v>
      </c>
      <c r="D122" s="9" t="s">
        <v>2396</v>
      </c>
      <c r="E122" s="9" t="s">
        <v>12</v>
      </c>
      <c r="F122" s="9" t="s">
        <v>2397</v>
      </c>
      <c r="G122" s="126" t="s">
        <v>2398</v>
      </c>
      <c r="H122" s="36" t="s">
        <v>1561</v>
      </c>
    </row>
    <row r="123" ht="24.95" customHeight="1" spans="1:8">
      <c r="A123" s="9">
        <v>121</v>
      </c>
      <c r="B123" s="9" t="s">
        <v>2399</v>
      </c>
      <c r="C123" s="10" t="s">
        <v>88</v>
      </c>
      <c r="D123" s="11" t="s">
        <v>2400</v>
      </c>
      <c r="E123" s="11" t="s">
        <v>12</v>
      </c>
      <c r="F123" s="11" t="s">
        <v>2351</v>
      </c>
      <c r="G123" s="12" t="s">
        <v>2401</v>
      </c>
      <c r="H123" s="36" t="s">
        <v>1561</v>
      </c>
    </row>
    <row r="124" ht="24.95" customHeight="1" spans="1:8">
      <c r="A124" s="9">
        <v>122</v>
      </c>
      <c r="B124" s="9" t="s">
        <v>2402</v>
      </c>
      <c r="C124" s="10" t="s">
        <v>232</v>
      </c>
      <c r="D124" s="11" t="s">
        <v>2403</v>
      </c>
      <c r="E124" s="11" t="s">
        <v>12</v>
      </c>
      <c r="F124" s="11" t="s">
        <v>2351</v>
      </c>
      <c r="G124" s="12">
        <v>13481000479</v>
      </c>
      <c r="H124" s="36" t="s">
        <v>1561</v>
      </c>
    </row>
    <row r="125" ht="24.95" customHeight="1" spans="1:8">
      <c r="A125" s="9">
        <v>123</v>
      </c>
      <c r="B125" s="9" t="s">
        <v>2404</v>
      </c>
      <c r="C125" s="10" t="s">
        <v>27</v>
      </c>
      <c r="D125" s="9" t="s">
        <v>2405</v>
      </c>
      <c r="E125" s="9" t="s">
        <v>18</v>
      </c>
      <c r="F125" s="9" t="s">
        <v>1559</v>
      </c>
      <c r="G125" s="9">
        <v>18577322279</v>
      </c>
      <c r="H125" s="36" t="s">
        <v>1561</v>
      </c>
    </row>
    <row r="126" ht="24.95" customHeight="1" spans="1:8">
      <c r="A126" s="9">
        <v>124</v>
      </c>
      <c r="B126" s="9" t="s">
        <v>2406</v>
      </c>
      <c r="C126" s="10" t="s">
        <v>881</v>
      </c>
      <c r="D126" s="9" t="s">
        <v>2407</v>
      </c>
      <c r="E126" s="9" t="s">
        <v>12</v>
      </c>
      <c r="F126" s="9" t="s">
        <v>2334</v>
      </c>
      <c r="G126" s="14" t="s">
        <v>2408</v>
      </c>
      <c r="H126" s="36" t="s">
        <v>1561</v>
      </c>
    </row>
    <row r="127" ht="24.95" customHeight="1" spans="1:8">
      <c r="A127" s="9">
        <v>125</v>
      </c>
      <c r="B127" s="9" t="s">
        <v>2409</v>
      </c>
      <c r="C127" s="10" t="s">
        <v>592</v>
      </c>
      <c r="D127" s="9" t="s">
        <v>2410</v>
      </c>
      <c r="E127" s="9" t="s">
        <v>18</v>
      </c>
      <c r="F127" s="9" t="s">
        <v>2411</v>
      </c>
      <c r="G127" s="18">
        <v>18934720281</v>
      </c>
      <c r="H127" s="36" t="s">
        <v>1561</v>
      </c>
    </row>
    <row r="128" ht="24.95" customHeight="1" spans="1:8">
      <c r="A128" s="9">
        <v>126</v>
      </c>
      <c r="B128" s="9" t="s">
        <v>2412</v>
      </c>
      <c r="C128" s="10" t="s">
        <v>519</v>
      </c>
      <c r="D128" s="11" t="s">
        <v>2413</v>
      </c>
      <c r="E128" s="11" t="s">
        <v>12</v>
      </c>
      <c r="F128" s="11" t="s">
        <v>2334</v>
      </c>
      <c r="G128" s="33" t="s">
        <v>2414</v>
      </c>
      <c r="H128" s="36" t="s">
        <v>1561</v>
      </c>
    </row>
    <row r="129" ht="24.95" customHeight="1" spans="1:8">
      <c r="A129" s="9">
        <v>127</v>
      </c>
      <c r="B129" s="9" t="s">
        <v>2415</v>
      </c>
      <c r="C129" s="38" t="s">
        <v>46</v>
      </c>
      <c r="D129" s="11" t="s">
        <v>2416</v>
      </c>
      <c r="E129" s="19" t="s">
        <v>12</v>
      </c>
      <c r="F129" s="19" t="s">
        <v>2417</v>
      </c>
      <c r="G129" s="19">
        <v>15994329726</v>
      </c>
      <c r="H129" s="36" t="s">
        <v>1561</v>
      </c>
    </row>
    <row r="130" ht="24.95" customHeight="1" spans="1:8">
      <c r="A130" s="9">
        <v>128</v>
      </c>
      <c r="B130" s="39" t="s">
        <v>2418</v>
      </c>
      <c r="C130" s="31" t="s">
        <v>606</v>
      </c>
      <c r="D130" s="39" t="s">
        <v>2419</v>
      </c>
      <c r="E130" s="39" t="s">
        <v>12</v>
      </c>
      <c r="F130" s="39" t="s">
        <v>1564</v>
      </c>
      <c r="G130" s="40">
        <v>13907723896</v>
      </c>
      <c r="H130" s="41" t="s">
        <v>1561</v>
      </c>
    </row>
    <row r="131" ht="24.95" customHeight="1" spans="1:8">
      <c r="A131" s="9">
        <v>129</v>
      </c>
      <c r="B131" s="39" t="s">
        <v>2420</v>
      </c>
      <c r="C131" s="42" t="s">
        <v>519</v>
      </c>
      <c r="D131" s="39" t="s">
        <v>2421</v>
      </c>
      <c r="E131" s="39" t="s">
        <v>12</v>
      </c>
      <c r="F131" s="39" t="s">
        <v>2422</v>
      </c>
      <c r="G131" s="40">
        <v>13768835933</v>
      </c>
      <c r="H131" s="41" t="s">
        <v>1561</v>
      </c>
    </row>
    <row r="132" ht="24.95" customHeight="1" spans="1:8">
      <c r="A132" s="9">
        <v>130</v>
      </c>
      <c r="B132" s="30" t="s">
        <v>2423</v>
      </c>
      <c r="C132" s="31" t="s">
        <v>71</v>
      </c>
      <c r="D132" s="30" t="s">
        <v>2424</v>
      </c>
      <c r="E132" s="30" t="s">
        <v>12</v>
      </c>
      <c r="F132" s="30" t="s">
        <v>2425</v>
      </c>
      <c r="G132" s="32" t="s">
        <v>2426</v>
      </c>
      <c r="H132" s="41" t="s">
        <v>1561</v>
      </c>
    </row>
    <row r="133" ht="24.95" customHeight="1" spans="1:8">
      <c r="A133" s="9">
        <v>131</v>
      </c>
      <c r="B133" s="30" t="s">
        <v>2427</v>
      </c>
      <c r="C133" s="31" t="s">
        <v>71</v>
      </c>
      <c r="D133" s="30" t="s">
        <v>2428</v>
      </c>
      <c r="E133" s="30" t="s">
        <v>18</v>
      </c>
      <c r="F133" s="30" t="s">
        <v>2429</v>
      </c>
      <c r="G133" s="32" t="s">
        <v>2430</v>
      </c>
      <c r="H133" s="41" t="s">
        <v>1561</v>
      </c>
    </row>
    <row r="134" s="2" customFormat="1" ht="26.25" customHeight="1" spans="1:8">
      <c r="A134" s="9">
        <v>132</v>
      </c>
      <c r="B134" s="43" t="s">
        <v>2431</v>
      </c>
      <c r="C134" s="31" t="s">
        <v>1353</v>
      </c>
      <c r="D134" s="44" t="s">
        <v>2432</v>
      </c>
      <c r="E134" s="45" t="s">
        <v>18</v>
      </c>
      <c r="F134" s="31" t="s">
        <v>2334</v>
      </c>
      <c r="G134" s="31">
        <v>18878781026</v>
      </c>
      <c r="H134" s="46" t="s">
        <v>1561</v>
      </c>
    </row>
    <row r="135" s="1" customFormat="1" ht="24.95" customHeight="1" spans="1:8">
      <c r="A135" s="9">
        <v>133</v>
      </c>
      <c r="B135" s="30" t="s">
        <v>2433</v>
      </c>
      <c r="C135" s="31" t="s">
        <v>263</v>
      </c>
      <c r="D135" s="39" t="s">
        <v>2434</v>
      </c>
      <c r="E135" s="39" t="s">
        <v>18</v>
      </c>
      <c r="F135" s="47" t="s">
        <v>2435</v>
      </c>
      <c r="G135" s="48" t="s">
        <v>2436</v>
      </c>
      <c r="H135" s="46" t="s">
        <v>1561</v>
      </c>
    </row>
    <row r="136" ht="24.95" customHeight="1" spans="1:8">
      <c r="A136" s="9">
        <v>134</v>
      </c>
      <c r="B136" s="9" t="s">
        <v>2437</v>
      </c>
      <c r="C136" s="10" t="s">
        <v>10</v>
      </c>
      <c r="D136" s="11" t="s">
        <v>2438</v>
      </c>
      <c r="E136" s="11" t="s">
        <v>12</v>
      </c>
      <c r="F136" s="11" t="s">
        <v>1591</v>
      </c>
      <c r="G136" s="12" t="s">
        <v>2439</v>
      </c>
      <c r="H136" s="13" t="s">
        <v>1603</v>
      </c>
    </row>
    <row r="137" ht="24.95" customHeight="1" spans="1:8">
      <c r="A137" s="9">
        <v>135</v>
      </c>
      <c r="B137" s="9" t="s">
        <v>2440</v>
      </c>
      <c r="C137" s="10" t="s">
        <v>63</v>
      </c>
      <c r="D137" s="9" t="s">
        <v>2441</v>
      </c>
      <c r="E137" s="9" t="s">
        <v>12</v>
      </c>
      <c r="F137" s="9" t="s">
        <v>2442</v>
      </c>
      <c r="G137" s="14" t="s">
        <v>2443</v>
      </c>
      <c r="H137" s="13" t="s">
        <v>1603</v>
      </c>
    </row>
    <row r="138" ht="24.95" customHeight="1" spans="1:8">
      <c r="A138" s="9">
        <v>136</v>
      </c>
      <c r="B138" s="9" t="s">
        <v>2444</v>
      </c>
      <c r="C138" s="10" t="s">
        <v>335</v>
      </c>
      <c r="D138" s="12" t="s">
        <v>2445</v>
      </c>
      <c r="E138" s="12" t="s">
        <v>18</v>
      </c>
      <c r="F138" s="12" t="s">
        <v>2446</v>
      </c>
      <c r="G138" s="12" t="s">
        <v>2447</v>
      </c>
      <c r="H138" s="13" t="s">
        <v>1603</v>
      </c>
    </row>
    <row r="139" ht="24.95" customHeight="1" spans="1:8">
      <c r="A139" s="9">
        <v>137</v>
      </c>
      <c r="B139" s="9" t="s">
        <v>2448</v>
      </c>
      <c r="C139" s="10" t="s">
        <v>71</v>
      </c>
      <c r="D139" s="9" t="s">
        <v>2449</v>
      </c>
      <c r="E139" s="9" t="s">
        <v>18</v>
      </c>
      <c r="F139" s="9" t="s">
        <v>1657</v>
      </c>
      <c r="G139" s="14" t="s">
        <v>2450</v>
      </c>
      <c r="H139" s="13" t="s">
        <v>1603</v>
      </c>
    </row>
    <row r="140" ht="24.95" customHeight="1" spans="1:8">
      <c r="A140" s="9">
        <v>138</v>
      </c>
      <c r="B140" s="9" t="s">
        <v>2451</v>
      </c>
      <c r="C140" s="10" t="s">
        <v>31</v>
      </c>
      <c r="D140" s="9" t="s">
        <v>2452</v>
      </c>
      <c r="E140" s="9" t="s">
        <v>18</v>
      </c>
      <c r="F140" s="9" t="s">
        <v>1642</v>
      </c>
      <c r="G140" s="14" t="s">
        <v>2453</v>
      </c>
      <c r="H140" s="13" t="s">
        <v>1603</v>
      </c>
    </row>
    <row r="141" ht="24.95" customHeight="1" spans="1:8">
      <c r="A141" s="9">
        <v>139</v>
      </c>
      <c r="B141" s="9" t="s">
        <v>2454</v>
      </c>
      <c r="C141" s="10" t="s">
        <v>136</v>
      </c>
      <c r="D141" s="11" t="s">
        <v>2455</v>
      </c>
      <c r="E141" s="11" t="s">
        <v>12</v>
      </c>
      <c r="F141" s="11" t="s">
        <v>2442</v>
      </c>
      <c r="G141" s="12" t="s">
        <v>2456</v>
      </c>
      <c r="H141" s="13" t="s">
        <v>1603</v>
      </c>
    </row>
    <row r="142" ht="24.95" customHeight="1" spans="1:8">
      <c r="A142" s="9">
        <v>140</v>
      </c>
      <c r="B142" s="9" t="s">
        <v>2457</v>
      </c>
      <c r="C142" s="10" t="s">
        <v>22</v>
      </c>
      <c r="D142" s="14" t="s">
        <v>2458</v>
      </c>
      <c r="E142" s="14" t="s">
        <v>12</v>
      </c>
      <c r="F142" s="14" t="s">
        <v>2459</v>
      </c>
      <c r="G142" s="14" t="s">
        <v>2460</v>
      </c>
      <c r="H142" s="13" t="s">
        <v>1603</v>
      </c>
    </row>
    <row r="143" ht="24.95" customHeight="1" spans="1:8">
      <c r="A143" s="9">
        <v>141</v>
      </c>
      <c r="B143" s="9" t="s">
        <v>2461</v>
      </c>
      <c r="C143" s="10" t="s">
        <v>408</v>
      </c>
      <c r="D143" s="9" t="s">
        <v>2462</v>
      </c>
      <c r="E143" s="9" t="s">
        <v>18</v>
      </c>
      <c r="F143" s="9" t="s">
        <v>2463</v>
      </c>
      <c r="G143" s="14" t="s">
        <v>2464</v>
      </c>
      <c r="H143" s="13" t="s">
        <v>1603</v>
      </c>
    </row>
    <row r="144" ht="24.95" customHeight="1" spans="1:8">
      <c r="A144" s="9">
        <v>142</v>
      </c>
      <c r="B144" s="9" t="s">
        <v>2465</v>
      </c>
      <c r="C144" s="10" t="s">
        <v>34</v>
      </c>
      <c r="D144" s="9" t="s">
        <v>2466</v>
      </c>
      <c r="E144" s="14" t="s">
        <v>18</v>
      </c>
      <c r="F144" s="9" t="s">
        <v>1616</v>
      </c>
      <c r="G144" s="14" t="s">
        <v>2467</v>
      </c>
      <c r="H144" s="13" t="s">
        <v>1603</v>
      </c>
    </row>
    <row r="145" ht="24.95" customHeight="1" spans="1:8">
      <c r="A145" s="9">
        <v>143</v>
      </c>
      <c r="B145" s="9" t="s">
        <v>2468</v>
      </c>
      <c r="C145" s="10" t="s">
        <v>34</v>
      </c>
      <c r="D145" s="9" t="s">
        <v>2469</v>
      </c>
      <c r="E145" s="14" t="s">
        <v>12</v>
      </c>
      <c r="F145" s="9" t="s">
        <v>2470</v>
      </c>
      <c r="G145" s="14" t="s">
        <v>2471</v>
      </c>
      <c r="H145" s="13" t="s">
        <v>1603</v>
      </c>
    </row>
    <row r="146" ht="24.95" customHeight="1" spans="1:8">
      <c r="A146" s="9">
        <v>144</v>
      </c>
      <c r="B146" s="9" t="s">
        <v>2472</v>
      </c>
      <c r="C146" s="10" t="s">
        <v>34</v>
      </c>
      <c r="D146" s="49" t="s">
        <v>2473</v>
      </c>
      <c r="E146" s="49" t="s">
        <v>12</v>
      </c>
      <c r="F146" s="49" t="s">
        <v>2442</v>
      </c>
      <c r="G146" s="50" t="s">
        <v>2474</v>
      </c>
      <c r="H146" s="13" t="s">
        <v>1603</v>
      </c>
    </row>
    <row r="147" ht="24.95" customHeight="1" spans="1:8">
      <c r="A147" s="9">
        <v>145</v>
      </c>
      <c r="B147" s="9" t="s">
        <v>2475</v>
      </c>
      <c r="C147" s="10" t="s">
        <v>34</v>
      </c>
      <c r="D147" s="9" t="s">
        <v>2476</v>
      </c>
      <c r="E147" s="9" t="s">
        <v>12</v>
      </c>
      <c r="F147" s="9" t="s">
        <v>2477</v>
      </c>
      <c r="G147" s="14" t="s">
        <v>2478</v>
      </c>
      <c r="H147" s="13" t="s">
        <v>1603</v>
      </c>
    </row>
    <row r="148" ht="24.95" customHeight="1" spans="1:8">
      <c r="A148" s="9">
        <v>146</v>
      </c>
      <c r="B148" s="9" t="s">
        <v>2479</v>
      </c>
      <c r="C148" s="10" t="s">
        <v>34</v>
      </c>
      <c r="D148" s="49" t="s">
        <v>2480</v>
      </c>
      <c r="E148" s="49" t="s">
        <v>12</v>
      </c>
      <c r="F148" s="49" t="s">
        <v>1616</v>
      </c>
      <c r="G148" s="50" t="s">
        <v>2481</v>
      </c>
      <c r="H148" s="13" t="s">
        <v>1603</v>
      </c>
    </row>
    <row r="149" ht="24.95" customHeight="1" spans="1:8">
      <c r="A149" s="9">
        <v>147</v>
      </c>
      <c r="B149" s="9" t="s">
        <v>2482</v>
      </c>
      <c r="C149" s="10" t="s">
        <v>34</v>
      </c>
      <c r="D149" s="9" t="s">
        <v>2483</v>
      </c>
      <c r="E149" s="9" t="s">
        <v>12</v>
      </c>
      <c r="F149" s="9" t="s">
        <v>2484</v>
      </c>
      <c r="G149" s="14" t="s">
        <v>2485</v>
      </c>
      <c r="H149" s="13" t="s">
        <v>1603</v>
      </c>
    </row>
    <row r="150" ht="24.95" customHeight="1" spans="1:8">
      <c r="A150" s="9">
        <v>148</v>
      </c>
      <c r="B150" s="9" t="s">
        <v>2486</v>
      </c>
      <c r="C150" s="10" t="s">
        <v>59</v>
      </c>
      <c r="D150" s="11" t="s">
        <v>2487</v>
      </c>
      <c r="E150" s="11" t="s">
        <v>12</v>
      </c>
      <c r="F150" s="11" t="s">
        <v>1642</v>
      </c>
      <c r="G150" s="12" t="s">
        <v>2488</v>
      </c>
      <c r="H150" s="13" t="s">
        <v>1603</v>
      </c>
    </row>
    <row r="151" ht="24.95" customHeight="1" spans="1:8">
      <c r="A151" s="9">
        <v>149</v>
      </c>
      <c r="B151" s="9" t="s">
        <v>2489</v>
      </c>
      <c r="C151" s="10" t="s">
        <v>59</v>
      </c>
      <c r="D151" s="11" t="s">
        <v>2490</v>
      </c>
      <c r="E151" s="11" t="s">
        <v>12</v>
      </c>
      <c r="F151" s="11" t="s">
        <v>1642</v>
      </c>
      <c r="G151" s="11">
        <v>18376404726</v>
      </c>
      <c r="H151" s="13" t="s">
        <v>1603</v>
      </c>
    </row>
    <row r="152" ht="24.95" customHeight="1" spans="1:8">
      <c r="A152" s="9">
        <v>150</v>
      </c>
      <c r="B152" s="15" t="s">
        <v>2491</v>
      </c>
      <c r="C152" s="10" t="s">
        <v>59</v>
      </c>
      <c r="D152" s="11" t="s">
        <v>528</v>
      </c>
      <c r="E152" s="11" t="s">
        <v>12</v>
      </c>
      <c r="F152" s="11" t="s">
        <v>2463</v>
      </c>
      <c r="G152" s="11">
        <v>13607841018</v>
      </c>
      <c r="H152" s="13" t="s">
        <v>1603</v>
      </c>
    </row>
    <row r="153" ht="24.95" customHeight="1" spans="1:8">
      <c r="A153" s="9">
        <v>151</v>
      </c>
      <c r="B153" s="15" t="s">
        <v>2492</v>
      </c>
      <c r="C153" s="10" t="s">
        <v>172</v>
      </c>
      <c r="D153" s="9" t="s">
        <v>2493</v>
      </c>
      <c r="E153" s="9" t="s">
        <v>12</v>
      </c>
      <c r="F153" s="9" t="s">
        <v>1642</v>
      </c>
      <c r="G153" s="14" t="s">
        <v>2494</v>
      </c>
      <c r="H153" s="13" t="s">
        <v>1603</v>
      </c>
    </row>
    <row r="154" ht="24.95" customHeight="1" spans="1:8">
      <c r="A154" s="9">
        <v>152</v>
      </c>
      <c r="B154" s="15" t="s">
        <v>2495</v>
      </c>
      <c r="C154" s="10" t="s">
        <v>74</v>
      </c>
      <c r="D154" s="11" t="s">
        <v>2496</v>
      </c>
      <c r="E154" s="11" t="s">
        <v>18</v>
      </c>
      <c r="F154" s="11" t="s">
        <v>2497</v>
      </c>
      <c r="G154" s="11" t="s">
        <v>2498</v>
      </c>
      <c r="H154" s="13" t="s">
        <v>1603</v>
      </c>
    </row>
    <row r="155" ht="24.95" customHeight="1" spans="1:8">
      <c r="A155" s="9">
        <v>153</v>
      </c>
      <c r="B155" s="9" t="s">
        <v>2499</v>
      </c>
      <c r="C155" s="10" t="s">
        <v>74</v>
      </c>
      <c r="D155" s="11" t="s">
        <v>2500</v>
      </c>
      <c r="E155" s="11" t="s">
        <v>12</v>
      </c>
      <c r="F155" s="11" t="s">
        <v>1642</v>
      </c>
      <c r="G155" s="11" t="s">
        <v>2501</v>
      </c>
      <c r="H155" s="13" t="s">
        <v>1603</v>
      </c>
    </row>
    <row r="156" ht="24.95" customHeight="1" spans="1:8">
      <c r="A156" s="9">
        <v>154</v>
      </c>
      <c r="B156" s="9" t="s">
        <v>2502</v>
      </c>
      <c r="C156" s="10" t="s">
        <v>79</v>
      </c>
      <c r="D156" s="9" t="s">
        <v>2503</v>
      </c>
      <c r="E156" s="9" t="s">
        <v>12</v>
      </c>
      <c r="F156" s="9" t="s">
        <v>1616</v>
      </c>
      <c r="G156" s="126" t="s">
        <v>2504</v>
      </c>
      <c r="H156" s="13" t="s">
        <v>1603</v>
      </c>
    </row>
    <row r="157" ht="24.95" customHeight="1" spans="1:8">
      <c r="A157" s="9">
        <v>155</v>
      </c>
      <c r="B157" s="9" t="s">
        <v>2505</v>
      </c>
      <c r="C157" s="10" t="s">
        <v>79</v>
      </c>
      <c r="D157" s="9" t="s">
        <v>2506</v>
      </c>
      <c r="E157" s="9" t="s">
        <v>12</v>
      </c>
      <c r="F157" s="9" t="s">
        <v>1606</v>
      </c>
      <c r="G157" s="126" t="s">
        <v>2507</v>
      </c>
      <c r="H157" s="13" t="s">
        <v>1603</v>
      </c>
    </row>
    <row r="158" ht="24.95" customHeight="1" spans="1:8">
      <c r="A158" s="9">
        <v>156</v>
      </c>
      <c r="B158" s="9" t="s">
        <v>2508</v>
      </c>
      <c r="C158" s="10" t="s">
        <v>88</v>
      </c>
      <c r="D158" s="11" t="s">
        <v>2509</v>
      </c>
      <c r="E158" s="11" t="s">
        <v>18</v>
      </c>
      <c r="F158" s="11" t="s">
        <v>1642</v>
      </c>
      <c r="G158" s="12" t="s">
        <v>2510</v>
      </c>
      <c r="H158" s="13" t="s">
        <v>1603</v>
      </c>
    </row>
    <row r="159" ht="24.95" customHeight="1" spans="1:8">
      <c r="A159" s="9">
        <v>157</v>
      </c>
      <c r="B159" s="9" t="s">
        <v>2511</v>
      </c>
      <c r="C159" s="10" t="s">
        <v>176</v>
      </c>
      <c r="D159" s="16" t="s">
        <v>2512</v>
      </c>
      <c r="E159" s="16" t="s">
        <v>18</v>
      </c>
      <c r="F159" s="16" t="s">
        <v>1657</v>
      </c>
      <c r="G159" s="17" t="s">
        <v>2513</v>
      </c>
      <c r="H159" s="13" t="s">
        <v>1603</v>
      </c>
    </row>
    <row r="160" ht="24.95" customHeight="1" spans="1:8">
      <c r="A160" s="9">
        <v>158</v>
      </c>
      <c r="B160" s="9" t="s">
        <v>2514</v>
      </c>
      <c r="C160" s="10" t="s">
        <v>181</v>
      </c>
      <c r="D160" s="11" t="s">
        <v>2515</v>
      </c>
      <c r="E160" s="11" t="s">
        <v>12</v>
      </c>
      <c r="F160" s="11" t="s">
        <v>2516</v>
      </c>
      <c r="G160" s="12" t="s">
        <v>2517</v>
      </c>
      <c r="H160" s="13" t="s">
        <v>1603</v>
      </c>
    </row>
    <row r="161" ht="24.95" customHeight="1" spans="1:8">
      <c r="A161" s="9">
        <v>159</v>
      </c>
      <c r="B161" s="9" t="s">
        <v>2518</v>
      </c>
      <c r="C161" s="10" t="s">
        <v>519</v>
      </c>
      <c r="D161" s="11" t="s">
        <v>2519</v>
      </c>
      <c r="E161" s="11" t="s">
        <v>18</v>
      </c>
      <c r="F161" s="11" t="s">
        <v>2520</v>
      </c>
      <c r="G161" s="12" t="s">
        <v>2521</v>
      </c>
      <c r="H161" s="13" t="s">
        <v>1603</v>
      </c>
    </row>
    <row r="162" ht="24.95" customHeight="1" spans="1:8">
      <c r="A162" s="9">
        <v>160</v>
      </c>
      <c r="B162" s="9" t="s">
        <v>2522</v>
      </c>
      <c r="C162" s="10" t="s">
        <v>71</v>
      </c>
      <c r="D162" s="9" t="s">
        <v>2523</v>
      </c>
      <c r="E162" s="9" t="s">
        <v>12</v>
      </c>
      <c r="F162" s="9" t="s">
        <v>1667</v>
      </c>
      <c r="G162" s="14" t="s">
        <v>2524</v>
      </c>
      <c r="H162" s="13" t="s">
        <v>1603</v>
      </c>
    </row>
    <row r="163" ht="24.95" customHeight="1" spans="1:8">
      <c r="A163" s="9">
        <v>161</v>
      </c>
      <c r="B163" s="9" t="s">
        <v>2525</v>
      </c>
      <c r="C163" s="10" t="s">
        <v>71</v>
      </c>
      <c r="D163" s="9" t="s">
        <v>2526</v>
      </c>
      <c r="E163" s="9" t="s">
        <v>18</v>
      </c>
      <c r="F163" s="9" t="s">
        <v>1667</v>
      </c>
      <c r="G163" s="14" t="s">
        <v>2527</v>
      </c>
      <c r="H163" s="13" t="s">
        <v>1603</v>
      </c>
    </row>
    <row r="164" ht="24.95" customHeight="1" spans="1:8">
      <c r="A164" s="9">
        <v>162</v>
      </c>
      <c r="B164" s="9" t="s">
        <v>2528</v>
      </c>
      <c r="C164" s="10" t="s">
        <v>31</v>
      </c>
      <c r="D164" s="9" t="s">
        <v>2529</v>
      </c>
      <c r="E164" s="9" t="s">
        <v>18</v>
      </c>
      <c r="F164" s="9" t="s">
        <v>1667</v>
      </c>
      <c r="G164" s="9" t="s">
        <v>2530</v>
      </c>
      <c r="H164" s="13" t="s">
        <v>1603</v>
      </c>
    </row>
    <row r="165" ht="24.95" customHeight="1" spans="1:8">
      <c r="A165" s="9">
        <v>163</v>
      </c>
      <c r="B165" s="9" t="s">
        <v>2531</v>
      </c>
      <c r="C165" s="10" t="s">
        <v>31</v>
      </c>
      <c r="D165" s="9" t="s">
        <v>2532</v>
      </c>
      <c r="E165" s="9" t="s">
        <v>12</v>
      </c>
      <c r="F165" s="9" t="s">
        <v>2533</v>
      </c>
      <c r="G165" s="14" t="s">
        <v>2534</v>
      </c>
      <c r="H165" s="13" t="s">
        <v>1603</v>
      </c>
    </row>
    <row r="166" ht="24.95" customHeight="1" spans="1:8">
      <c r="A166" s="9">
        <v>164</v>
      </c>
      <c r="B166" s="9" t="s">
        <v>2535</v>
      </c>
      <c r="C166" s="10" t="s">
        <v>31</v>
      </c>
      <c r="D166" s="9" t="s">
        <v>2536</v>
      </c>
      <c r="E166" s="9" t="s">
        <v>12</v>
      </c>
      <c r="F166" s="9" t="s">
        <v>2537</v>
      </c>
      <c r="G166" s="9" t="s">
        <v>2538</v>
      </c>
      <c r="H166" s="13" t="s">
        <v>1603</v>
      </c>
    </row>
    <row r="167" ht="24.95" customHeight="1" spans="1:8">
      <c r="A167" s="9">
        <v>165</v>
      </c>
      <c r="B167" s="9" t="s">
        <v>2539</v>
      </c>
      <c r="C167" s="10" t="s">
        <v>31</v>
      </c>
      <c r="D167" s="9" t="s">
        <v>2540</v>
      </c>
      <c r="E167" s="9" t="s">
        <v>18</v>
      </c>
      <c r="F167" s="9" t="s">
        <v>2541</v>
      </c>
      <c r="G167" s="9" t="s">
        <v>2542</v>
      </c>
      <c r="H167" s="13" t="s">
        <v>1603</v>
      </c>
    </row>
    <row r="168" ht="24.95" customHeight="1" spans="1:8">
      <c r="A168" s="9">
        <v>166</v>
      </c>
      <c r="B168" s="9" t="s">
        <v>2543</v>
      </c>
      <c r="C168" s="10" t="s">
        <v>136</v>
      </c>
      <c r="D168" s="11" t="s">
        <v>2544</v>
      </c>
      <c r="E168" s="11" t="s">
        <v>18</v>
      </c>
      <c r="F168" s="11" t="s">
        <v>2533</v>
      </c>
      <c r="G168" s="12" t="s">
        <v>2545</v>
      </c>
      <c r="H168" s="13" t="s">
        <v>1603</v>
      </c>
    </row>
    <row r="169" ht="24.95" customHeight="1" spans="1:8">
      <c r="A169" s="9">
        <v>167</v>
      </c>
      <c r="B169" s="9" t="s">
        <v>2546</v>
      </c>
      <c r="C169" s="10" t="s">
        <v>136</v>
      </c>
      <c r="D169" s="11" t="s">
        <v>2547</v>
      </c>
      <c r="E169" s="11" t="s">
        <v>12</v>
      </c>
      <c r="F169" s="11" t="s">
        <v>2548</v>
      </c>
      <c r="G169" s="12" t="s">
        <v>2549</v>
      </c>
      <c r="H169" s="13" t="s">
        <v>1603</v>
      </c>
    </row>
    <row r="170" ht="24.95" customHeight="1" spans="1:8">
      <c r="A170" s="9">
        <v>168</v>
      </c>
      <c r="B170" s="9" t="s">
        <v>2550</v>
      </c>
      <c r="C170" s="10" t="s">
        <v>263</v>
      </c>
      <c r="D170" s="11" t="s">
        <v>2551</v>
      </c>
      <c r="E170" s="11" t="s">
        <v>12</v>
      </c>
      <c r="F170" s="11" t="s">
        <v>2552</v>
      </c>
      <c r="G170" s="12" t="s">
        <v>2553</v>
      </c>
      <c r="H170" s="13" t="s">
        <v>1603</v>
      </c>
    </row>
    <row r="171" ht="24.95" customHeight="1" spans="1:8">
      <c r="A171" s="9">
        <v>169</v>
      </c>
      <c r="B171" s="9" t="s">
        <v>2554</v>
      </c>
      <c r="C171" s="10" t="s">
        <v>34</v>
      </c>
      <c r="D171" s="9" t="s">
        <v>2555</v>
      </c>
      <c r="E171" s="9" t="s">
        <v>12</v>
      </c>
      <c r="F171" s="9" t="s">
        <v>2533</v>
      </c>
      <c r="G171" s="14" t="s">
        <v>2556</v>
      </c>
      <c r="H171" s="13" t="s">
        <v>1603</v>
      </c>
    </row>
    <row r="172" ht="24.95" customHeight="1" spans="1:8">
      <c r="A172" s="9">
        <v>170</v>
      </c>
      <c r="B172" s="9" t="s">
        <v>2557</v>
      </c>
      <c r="C172" s="10" t="s">
        <v>34</v>
      </c>
      <c r="D172" s="9" t="s">
        <v>2558</v>
      </c>
      <c r="E172" s="9" t="s">
        <v>12</v>
      </c>
      <c r="F172" s="9" t="s">
        <v>2559</v>
      </c>
      <c r="G172" s="9" t="s">
        <v>2560</v>
      </c>
      <c r="H172" s="13" t="s">
        <v>1603</v>
      </c>
    </row>
    <row r="173" ht="24.95" customHeight="1" spans="1:8">
      <c r="A173" s="9">
        <v>171</v>
      </c>
      <c r="B173" s="9" t="s">
        <v>2561</v>
      </c>
      <c r="C173" s="10" t="s">
        <v>34</v>
      </c>
      <c r="D173" s="14" t="s">
        <v>2562</v>
      </c>
      <c r="E173" s="14" t="s">
        <v>12</v>
      </c>
      <c r="F173" s="14" t="s">
        <v>2563</v>
      </c>
      <c r="G173" s="14" t="s">
        <v>2564</v>
      </c>
      <c r="H173" s="13" t="s">
        <v>1603</v>
      </c>
    </row>
    <row r="174" ht="24.95" customHeight="1" spans="1:8">
      <c r="A174" s="9">
        <v>172</v>
      </c>
      <c r="B174" s="9" t="s">
        <v>2565</v>
      </c>
      <c r="C174" s="10" t="s">
        <v>34</v>
      </c>
      <c r="D174" s="9" t="s">
        <v>2566</v>
      </c>
      <c r="E174" s="9" t="s">
        <v>12</v>
      </c>
      <c r="F174" s="9" t="s">
        <v>2567</v>
      </c>
      <c r="G174" s="14" t="s">
        <v>2568</v>
      </c>
      <c r="H174" s="13" t="s">
        <v>1603</v>
      </c>
    </row>
    <row r="175" ht="24.95" customHeight="1" spans="1:8">
      <c r="A175" s="9">
        <v>173</v>
      </c>
      <c r="B175" s="9" t="s">
        <v>2569</v>
      </c>
      <c r="C175" s="10" t="s">
        <v>34</v>
      </c>
      <c r="D175" s="9" t="s">
        <v>2570</v>
      </c>
      <c r="E175" s="9" t="s">
        <v>12</v>
      </c>
      <c r="F175" s="9" t="s">
        <v>2537</v>
      </c>
      <c r="G175" s="14" t="s">
        <v>2571</v>
      </c>
      <c r="H175" s="13" t="s">
        <v>1603</v>
      </c>
    </row>
    <row r="176" ht="24.95" customHeight="1" spans="1:8">
      <c r="A176" s="9">
        <v>174</v>
      </c>
      <c r="B176" s="9" t="s">
        <v>2572</v>
      </c>
      <c r="C176" s="10" t="s">
        <v>34</v>
      </c>
      <c r="D176" s="9" t="s">
        <v>2573</v>
      </c>
      <c r="E176" s="14" t="s">
        <v>12</v>
      </c>
      <c r="F176" s="9" t="s">
        <v>2574</v>
      </c>
      <c r="G176" s="14" t="s">
        <v>2575</v>
      </c>
      <c r="H176" s="13" t="s">
        <v>1603</v>
      </c>
    </row>
    <row r="177" ht="24.95" customHeight="1" spans="1:8">
      <c r="A177" s="9">
        <v>175</v>
      </c>
      <c r="B177" s="9" t="s">
        <v>2576</v>
      </c>
      <c r="C177" s="10" t="s">
        <v>59</v>
      </c>
      <c r="D177" s="11" t="s">
        <v>2577</v>
      </c>
      <c r="E177" s="11" t="s">
        <v>18</v>
      </c>
      <c r="F177" s="11" t="s">
        <v>1619</v>
      </c>
      <c r="G177" s="11">
        <v>15278431133</v>
      </c>
      <c r="H177" s="13" t="s">
        <v>1603</v>
      </c>
    </row>
    <row r="178" ht="24.95" customHeight="1" spans="1:8">
      <c r="A178" s="9">
        <v>176</v>
      </c>
      <c r="B178" s="15" t="s">
        <v>2578</v>
      </c>
      <c r="C178" s="10" t="s">
        <v>59</v>
      </c>
      <c r="D178" s="11" t="s">
        <v>2579</v>
      </c>
      <c r="E178" s="11" t="s">
        <v>18</v>
      </c>
      <c r="F178" s="11" t="s">
        <v>2580</v>
      </c>
      <c r="G178" s="11">
        <v>15878467832</v>
      </c>
      <c r="H178" s="13" t="s">
        <v>1603</v>
      </c>
    </row>
    <row r="179" ht="24.95" customHeight="1" spans="1:8">
      <c r="A179" s="9">
        <v>177</v>
      </c>
      <c r="B179" s="15" t="s">
        <v>2581</v>
      </c>
      <c r="C179" s="10" t="s">
        <v>172</v>
      </c>
      <c r="D179" s="9" t="s">
        <v>2582</v>
      </c>
      <c r="E179" s="9" t="s">
        <v>12</v>
      </c>
      <c r="F179" s="9" t="s">
        <v>2580</v>
      </c>
      <c r="G179" s="14" t="s">
        <v>2583</v>
      </c>
      <c r="H179" s="13" t="s">
        <v>1603</v>
      </c>
    </row>
    <row r="180" ht="24.95" customHeight="1" spans="1:8">
      <c r="A180" s="9">
        <v>178</v>
      </c>
      <c r="B180" s="9" t="s">
        <v>2584</v>
      </c>
      <c r="C180" s="10" t="s">
        <v>88</v>
      </c>
      <c r="D180" s="11" t="s">
        <v>2585</v>
      </c>
      <c r="E180" s="11" t="s">
        <v>12</v>
      </c>
      <c r="F180" s="11" t="s">
        <v>1667</v>
      </c>
      <c r="G180" s="12" t="s">
        <v>2586</v>
      </c>
      <c r="H180" s="13" t="s">
        <v>1603</v>
      </c>
    </row>
    <row r="181" ht="24.95" customHeight="1" spans="1:8">
      <c r="A181" s="9">
        <v>179</v>
      </c>
      <c r="B181" s="9" t="s">
        <v>2587</v>
      </c>
      <c r="C181" s="10" t="s">
        <v>88</v>
      </c>
      <c r="D181" s="11" t="s">
        <v>2588</v>
      </c>
      <c r="E181" s="11" t="s">
        <v>12</v>
      </c>
      <c r="F181" s="11" t="s">
        <v>2580</v>
      </c>
      <c r="G181" s="12" t="s">
        <v>2589</v>
      </c>
      <c r="H181" s="13" t="s">
        <v>1603</v>
      </c>
    </row>
    <row r="182" ht="24.95" customHeight="1" spans="1:8">
      <c r="A182" s="9">
        <v>180</v>
      </c>
      <c r="B182" s="9" t="s">
        <v>2590</v>
      </c>
      <c r="C182" s="10" t="s">
        <v>232</v>
      </c>
      <c r="D182" s="11" t="s">
        <v>2591</v>
      </c>
      <c r="E182" s="11" t="s">
        <v>12</v>
      </c>
      <c r="F182" s="11" t="s">
        <v>2592</v>
      </c>
      <c r="G182" s="12" t="s">
        <v>2593</v>
      </c>
      <c r="H182" s="13" t="s">
        <v>1603</v>
      </c>
    </row>
    <row r="183" ht="24.95" customHeight="1" spans="1:8">
      <c r="A183" s="9">
        <v>181</v>
      </c>
      <c r="B183" s="9" t="s">
        <v>2594</v>
      </c>
      <c r="C183" s="10" t="s">
        <v>95</v>
      </c>
      <c r="D183" s="9" t="s">
        <v>2595</v>
      </c>
      <c r="E183" s="9" t="s">
        <v>12</v>
      </c>
      <c r="F183" s="9" t="s">
        <v>2596</v>
      </c>
      <c r="G183" s="14" t="s">
        <v>2597</v>
      </c>
      <c r="H183" s="13" t="s">
        <v>1603</v>
      </c>
    </row>
    <row r="184" ht="24.95" customHeight="1" spans="1:8">
      <c r="A184" s="9">
        <v>182</v>
      </c>
      <c r="B184" s="9" t="s">
        <v>2598</v>
      </c>
      <c r="C184" s="10" t="s">
        <v>592</v>
      </c>
      <c r="D184" s="9" t="s">
        <v>2599</v>
      </c>
      <c r="E184" s="9" t="s">
        <v>12</v>
      </c>
      <c r="F184" s="9" t="s">
        <v>2533</v>
      </c>
      <c r="G184" s="18">
        <v>15078817399</v>
      </c>
      <c r="H184" s="13" t="s">
        <v>1603</v>
      </c>
    </row>
    <row r="185" ht="24.95" customHeight="1" spans="1:8">
      <c r="A185" s="9">
        <v>183</v>
      </c>
      <c r="B185" s="9" t="s">
        <v>2600</v>
      </c>
      <c r="C185" s="10" t="s">
        <v>181</v>
      </c>
      <c r="D185" s="11" t="s">
        <v>2601</v>
      </c>
      <c r="E185" s="11" t="s">
        <v>12</v>
      </c>
      <c r="F185" s="11" t="s">
        <v>2580</v>
      </c>
      <c r="G185" s="12" t="s">
        <v>2602</v>
      </c>
      <c r="H185" s="13" t="s">
        <v>1603</v>
      </c>
    </row>
    <row r="186" ht="24.95" customHeight="1" spans="1:8">
      <c r="A186" s="9">
        <v>184</v>
      </c>
      <c r="B186" s="9" t="s">
        <v>2603</v>
      </c>
      <c r="C186" s="10" t="s">
        <v>181</v>
      </c>
      <c r="D186" s="11" t="s">
        <v>2604</v>
      </c>
      <c r="E186" s="11" t="s">
        <v>12</v>
      </c>
      <c r="F186" s="11" t="s">
        <v>1667</v>
      </c>
      <c r="G186" s="12" t="s">
        <v>2605</v>
      </c>
      <c r="H186" s="13" t="s">
        <v>1603</v>
      </c>
    </row>
    <row r="187" ht="24.95" customHeight="1" spans="1:8">
      <c r="A187" s="9">
        <v>185</v>
      </c>
      <c r="B187" s="9" t="s">
        <v>2606</v>
      </c>
      <c r="C187" s="10" t="s">
        <v>181</v>
      </c>
      <c r="D187" s="11" t="s">
        <v>2607</v>
      </c>
      <c r="E187" s="11" t="s">
        <v>12</v>
      </c>
      <c r="F187" s="11" t="s">
        <v>2608</v>
      </c>
      <c r="G187" s="12" t="s">
        <v>2609</v>
      </c>
      <c r="H187" s="13" t="s">
        <v>1603</v>
      </c>
    </row>
    <row r="188" ht="24.95" customHeight="1" spans="1:8">
      <c r="A188" s="9">
        <v>186</v>
      </c>
      <c r="B188" s="9" t="s">
        <v>2610</v>
      </c>
      <c r="C188" s="10" t="s">
        <v>181</v>
      </c>
      <c r="D188" s="11" t="s">
        <v>2611</v>
      </c>
      <c r="E188" s="11" t="s">
        <v>12</v>
      </c>
      <c r="F188" s="11" t="s">
        <v>1626</v>
      </c>
      <c r="G188" s="12" t="s">
        <v>2612</v>
      </c>
      <c r="H188" s="13" t="s">
        <v>1603</v>
      </c>
    </row>
    <row r="189" ht="24.95" customHeight="1" spans="1:8">
      <c r="A189" s="9">
        <v>187</v>
      </c>
      <c r="B189" s="9" t="s">
        <v>2613</v>
      </c>
      <c r="C189" s="10" t="s">
        <v>519</v>
      </c>
      <c r="D189" s="11" t="s">
        <v>2614</v>
      </c>
      <c r="E189" s="11" t="s">
        <v>12</v>
      </c>
      <c r="F189" s="11" t="s">
        <v>2615</v>
      </c>
      <c r="G189" s="12" t="s">
        <v>2616</v>
      </c>
      <c r="H189" s="13" t="s">
        <v>1603</v>
      </c>
    </row>
    <row r="190" ht="24.95" customHeight="1" spans="1:8">
      <c r="A190" s="9">
        <v>188</v>
      </c>
      <c r="B190" s="9" t="s">
        <v>2617</v>
      </c>
      <c r="C190" s="10" t="s">
        <v>34</v>
      </c>
      <c r="D190" s="11" t="s">
        <v>2618</v>
      </c>
      <c r="E190" s="11" t="s">
        <v>12</v>
      </c>
      <c r="F190" s="11" t="s">
        <v>2580</v>
      </c>
      <c r="G190" s="12" t="s">
        <v>2619</v>
      </c>
      <c r="H190" s="13" t="s">
        <v>1603</v>
      </c>
    </row>
    <row r="191" ht="24.95" customHeight="1" spans="1:8">
      <c r="A191" s="9">
        <v>189</v>
      </c>
      <c r="B191" s="9" t="s">
        <v>2620</v>
      </c>
      <c r="C191" s="10" t="s">
        <v>34</v>
      </c>
      <c r="D191" s="11" t="s">
        <v>2621</v>
      </c>
      <c r="E191" s="11" t="s">
        <v>12</v>
      </c>
      <c r="F191" s="11" t="s">
        <v>1626</v>
      </c>
      <c r="G191" s="12" t="s">
        <v>2622</v>
      </c>
      <c r="H191" s="13" t="s">
        <v>1603</v>
      </c>
    </row>
    <row r="192" ht="24.95" customHeight="1" spans="1:8">
      <c r="A192" s="9">
        <v>190</v>
      </c>
      <c r="B192" s="9" t="s">
        <v>2623</v>
      </c>
      <c r="C192" s="10" t="s">
        <v>46</v>
      </c>
      <c r="D192" s="11" t="s">
        <v>2624</v>
      </c>
      <c r="E192" s="19" t="s">
        <v>12</v>
      </c>
      <c r="F192" s="19" t="s">
        <v>2537</v>
      </c>
      <c r="G192" s="19">
        <v>13367713100</v>
      </c>
      <c r="H192" s="13" t="s">
        <v>1603</v>
      </c>
    </row>
    <row r="193" ht="24.95" customHeight="1" spans="1:8">
      <c r="A193" s="9">
        <v>191</v>
      </c>
      <c r="B193" s="9" t="s">
        <v>2625</v>
      </c>
      <c r="C193" s="10" t="s">
        <v>46</v>
      </c>
      <c r="D193" s="11" t="s">
        <v>2626</v>
      </c>
      <c r="E193" s="19" t="s">
        <v>18</v>
      </c>
      <c r="F193" s="19" t="s">
        <v>2533</v>
      </c>
      <c r="G193" s="19">
        <v>13517887770</v>
      </c>
      <c r="H193" s="13" t="s">
        <v>1603</v>
      </c>
    </row>
    <row r="194" ht="24.95" customHeight="1" spans="1:8">
      <c r="A194" s="9">
        <v>192</v>
      </c>
      <c r="B194" s="9" t="s">
        <v>2627</v>
      </c>
      <c r="C194" s="10" t="s">
        <v>46</v>
      </c>
      <c r="D194" s="11" t="s">
        <v>2628</v>
      </c>
      <c r="E194" s="19" t="s">
        <v>12</v>
      </c>
      <c r="F194" s="19" t="s">
        <v>1667</v>
      </c>
      <c r="G194" s="19">
        <v>13517677668</v>
      </c>
      <c r="H194" s="13" t="s">
        <v>1603</v>
      </c>
    </row>
    <row r="195" ht="24.95" customHeight="1" spans="1:8">
      <c r="A195" s="9">
        <v>193</v>
      </c>
      <c r="B195" s="9" t="s">
        <v>2629</v>
      </c>
      <c r="C195" s="10" t="s">
        <v>46</v>
      </c>
      <c r="D195" s="11" t="s">
        <v>2630</v>
      </c>
      <c r="E195" s="19" t="s">
        <v>18</v>
      </c>
      <c r="F195" s="19" t="s">
        <v>1667</v>
      </c>
      <c r="G195" s="19">
        <v>15977672039</v>
      </c>
      <c r="H195" s="13" t="s">
        <v>1603</v>
      </c>
    </row>
    <row r="196" ht="24.95" customHeight="1" spans="1:8">
      <c r="A196" s="9">
        <v>194</v>
      </c>
      <c r="B196" s="9" t="s">
        <v>2631</v>
      </c>
      <c r="C196" s="10" t="s">
        <v>88</v>
      </c>
      <c r="D196" s="11" t="s">
        <v>2632</v>
      </c>
      <c r="E196" s="11" t="s">
        <v>12</v>
      </c>
      <c r="F196" s="11" t="s">
        <v>2633</v>
      </c>
      <c r="G196" s="12" t="s">
        <v>2634</v>
      </c>
      <c r="H196" s="13" t="s">
        <v>1603</v>
      </c>
    </row>
    <row r="197" ht="24.95" customHeight="1" spans="1:8">
      <c r="A197" s="9">
        <v>195</v>
      </c>
      <c r="B197" s="9" t="s">
        <v>2635</v>
      </c>
      <c r="C197" s="10" t="s">
        <v>34</v>
      </c>
      <c r="D197" s="9" t="s">
        <v>2636</v>
      </c>
      <c r="E197" s="9" t="s">
        <v>12</v>
      </c>
      <c r="F197" s="9" t="s">
        <v>1606</v>
      </c>
      <c r="G197" s="14" t="s">
        <v>2637</v>
      </c>
      <c r="H197" s="13" t="s">
        <v>1603</v>
      </c>
    </row>
    <row r="198" ht="24.95" customHeight="1" spans="1:8">
      <c r="A198" s="9">
        <v>196</v>
      </c>
      <c r="B198" s="9" t="s">
        <v>2638</v>
      </c>
      <c r="C198" s="38" t="s">
        <v>46</v>
      </c>
      <c r="D198" s="11" t="s">
        <v>2639</v>
      </c>
      <c r="E198" s="19" t="s">
        <v>12</v>
      </c>
      <c r="F198" s="19" t="s">
        <v>1657</v>
      </c>
      <c r="G198" s="19">
        <v>18677180314</v>
      </c>
      <c r="H198" s="13" t="s">
        <v>1603</v>
      </c>
    </row>
    <row r="199" ht="24.95" customHeight="1" spans="1:8">
      <c r="A199" s="9">
        <v>197</v>
      </c>
      <c r="B199" s="9" t="s">
        <v>2640</v>
      </c>
      <c r="C199" s="38" t="s">
        <v>46</v>
      </c>
      <c r="D199" s="11" t="s">
        <v>2641</v>
      </c>
      <c r="E199" s="19" t="s">
        <v>18</v>
      </c>
      <c r="F199" s="19" t="s">
        <v>2642</v>
      </c>
      <c r="G199" s="19">
        <v>13978604010</v>
      </c>
      <c r="H199" s="13" t="s">
        <v>1603</v>
      </c>
    </row>
    <row r="200" ht="24.95" customHeight="1" spans="1:8">
      <c r="A200" s="9">
        <v>198</v>
      </c>
      <c r="B200" s="19" t="s">
        <v>2643</v>
      </c>
      <c r="C200" s="34" t="s">
        <v>31</v>
      </c>
      <c r="D200" s="19" t="s">
        <v>2644</v>
      </c>
      <c r="E200" s="19" t="s">
        <v>12</v>
      </c>
      <c r="F200" s="11" t="s">
        <v>1642</v>
      </c>
      <c r="G200" s="19">
        <v>13978152471</v>
      </c>
      <c r="H200" s="13" t="s">
        <v>1603</v>
      </c>
    </row>
    <row r="201" ht="24.95" customHeight="1" spans="1:8">
      <c r="A201" s="9">
        <v>199</v>
      </c>
      <c r="B201" s="19" t="s">
        <v>2645</v>
      </c>
      <c r="C201" s="51" t="s">
        <v>896</v>
      </c>
      <c r="D201" s="35" t="s">
        <v>2646</v>
      </c>
      <c r="E201" s="35" t="s">
        <v>18</v>
      </c>
      <c r="F201" s="11" t="s">
        <v>1642</v>
      </c>
      <c r="G201" s="19">
        <v>15078684820</v>
      </c>
      <c r="H201" s="13" t="s">
        <v>1603</v>
      </c>
    </row>
    <row r="202" ht="24.95" customHeight="1" spans="1:8">
      <c r="A202" s="9">
        <v>200</v>
      </c>
      <c r="B202" s="19" t="s">
        <v>2647</v>
      </c>
      <c r="C202" s="34" t="s">
        <v>79</v>
      </c>
      <c r="D202" s="19" t="s">
        <v>2235</v>
      </c>
      <c r="E202" s="19" t="s">
        <v>12</v>
      </c>
      <c r="F202" s="11" t="s">
        <v>1606</v>
      </c>
      <c r="G202" s="19">
        <v>13557032966</v>
      </c>
      <c r="H202" s="13" t="s">
        <v>1603</v>
      </c>
    </row>
    <row r="203" ht="24.95" customHeight="1" spans="1:8">
      <c r="A203" s="9">
        <v>201</v>
      </c>
      <c r="B203" s="19" t="s">
        <v>2648</v>
      </c>
      <c r="C203" s="34" t="s">
        <v>88</v>
      </c>
      <c r="D203" s="19" t="s">
        <v>2649</v>
      </c>
      <c r="E203" s="19" t="s">
        <v>12</v>
      </c>
      <c r="F203" s="11" t="s">
        <v>1642</v>
      </c>
      <c r="G203" s="19">
        <v>13597326148</v>
      </c>
      <c r="H203" s="13" t="s">
        <v>1603</v>
      </c>
    </row>
    <row r="204" ht="24.95" customHeight="1" spans="1:8">
      <c r="A204" s="9">
        <v>202</v>
      </c>
      <c r="B204" s="19" t="s">
        <v>2650</v>
      </c>
      <c r="C204" s="34" t="s">
        <v>88</v>
      </c>
      <c r="D204" s="19" t="s">
        <v>2651</v>
      </c>
      <c r="E204" s="19" t="s">
        <v>12</v>
      </c>
      <c r="F204" s="11" t="s">
        <v>1642</v>
      </c>
      <c r="G204" s="19">
        <v>15078382997</v>
      </c>
      <c r="H204" s="13" t="s">
        <v>1603</v>
      </c>
    </row>
    <row r="205" ht="24.95" customHeight="1" spans="1:8">
      <c r="A205" s="9">
        <v>203</v>
      </c>
      <c r="B205" s="19" t="s">
        <v>2652</v>
      </c>
      <c r="C205" s="34" t="s">
        <v>88</v>
      </c>
      <c r="D205" s="19" t="s">
        <v>2653</v>
      </c>
      <c r="E205" s="19" t="s">
        <v>12</v>
      </c>
      <c r="F205" s="11" t="s">
        <v>1642</v>
      </c>
      <c r="G205" s="19">
        <v>13387731207</v>
      </c>
      <c r="H205" s="13" t="s">
        <v>1603</v>
      </c>
    </row>
    <row r="206" ht="24.95" customHeight="1" spans="1:8">
      <c r="A206" s="9">
        <v>204</v>
      </c>
      <c r="B206" s="19" t="s">
        <v>2654</v>
      </c>
      <c r="C206" s="34" t="s">
        <v>88</v>
      </c>
      <c r="D206" s="19" t="s">
        <v>2655</v>
      </c>
      <c r="E206" s="19" t="s">
        <v>18</v>
      </c>
      <c r="F206" s="11" t="s">
        <v>2656</v>
      </c>
      <c r="G206" s="19">
        <v>15907877887</v>
      </c>
      <c r="H206" s="13" t="s">
        <v>1603</v>
      </c>
    </row>
    <row r="207" ht="24.95" customHeight="1" spans="1:8">
      <c r="A207" s="9">
        <v>205</v>
      </c>
      <c r="B207" s="11" t="s">
        <v>2657</v>
      </c>
      <c r="C207" s="10" t="s">
        <v>10</v>
      </c>
      <c r="D207" s="11" t="s">
        <v>2658</v>
      </c>
      <c r="E207" s="11" t="s">
        <v>12</v>
      </c>
      <c r="F207" s="11" t="s">
        <v>2580</v>
      </c>
      <c r="G207" s="19">
        <v>15307735670</v>
      </c>
      <c r="H207" s="13" t="s">
        <v>1603</v>
      </c>
    </row>
    <row r="208" ht="24.95" customHeight="1" spans="1:8">
      <c r="A208" s="9">
        <v>206</v>
      </c>
      <c r="B208" s="11" t="s">
        <v>2659</v>
      </c>
      <c r="C208" s="10" t="s">
        <v>71</v>
      </c>
      <c r="D208" s="11" t="s">
        <v>2660</v>
      </c>
      <c r="E208" s="11" t="s">
        <v>18</v>
      </c>
      <c r="F208" s="11" t="s">
        <v>2661</v>
      </c>
      <c r="G208" s="19">
        <v>18977379193</v>
      </c>
      <c r="H208" s="13" t="s">
        <v>1603</v>
      </c>
    </row>
    <row r="209" ht="24.95" customHeight="1" spans="1:8">
      <c r="A209" s="9">
        <v>207</v>
      </c>
      <c r="B209" s="11" t="s">
        <v>2662</v>
      </c>
      <c r="C209" s="10" t="s">
        <v>88</v>
      </c>
      <c r="D209" s="11" t="s">
        <v>2663</v>
      </c>
      <c r="E209" s="11" t="s">
        <v>12</v>
      </c>
      <c r="F209" s="11" t="s">
        <v>1629</v>
      </c>
      <c r="G209" s="19">
        <v>13457664692</v>
      </c>
      <c r="H209" s="13" t="s">
        <v>1603</v>
      </c>
    </row>
    <row r="210" ht="24.95" customHeight="1" spans="1:8">
      <c r="A210" s="9">
        <v>208</v>
      </c>
      <c r="B210" s="11" t="s">
        <v>2664</v>
      </c>
      <c r="C210" s="10" t="s">
        <v>88</v>
      </c>
      <c r="D210" s="11" t="s">
        <v>2665</v>
      </c>
      <c r="E210" s="11" t="s">
        <v>12</v>
      </c>
      <c r="F210" s="11" t="s">
        <v>2666</v>
      </c>
      <c r="G210" s="19">
        <v>18677314869</v>
      </c>
      <c r="H210" s="13" t="s">
        <v>1603</v>
      </c>
    </row>
    <row r="211" s="3" customFormat="1" ht="26.25" customHeight="1" spans="1:8">
      <c r="A211" s="9">
        <v>209</v>
      </c>
      <c r="B211" s="28" t="s">
        <v>2667</v>
      </c>
      <c r="C211" s="10" t="s">
        <v>1353</v>
      </c>
      <c r="D211" s="15" t="s">
        <v>2668</v>
      </c>
      <c r="E211" s="29" t="s">
        <v>12</v>
      </c>
      <c r="F211" s="29" t="s">
        <v>1667</v>
      </c>
      <c r="G211" s="10">
        <v>13878819327</v>
      </c>
      <c r="H211" s="13" t="s">
        <v>1603</v>
      </c>
    </row>
    <row r="212" s="3" customFormat="1" ht="26.25" customHeight="1" spans="1:8">
      <c r="A212" s="9">
        <v>210</v>
      </c>
      <c r="B212" s="28" t="s">
        <v>2669</v>
      </c>
      <c r="C212" s="10" t="s">
        <v>1328</v>
      </c>
      <c r="D212" s="9" t="s">
        <v>2670</v>
      </c>
      <c r="E212" s="28" t="s">
        <v>12</v>
      </c>
      <c r="F212" s="28" t="s">
        <v>2671</v>
      </c>
      <c r="G212" s="52" t="s">
        <v>2672</v>
      </c>
      <c r="H212" s="13" t="s">
        <v>1603</v>
      </c>
    </row>
    <row r="213" s="1" customFormat="1" ht="24.95" customHeight="1" spans="1:8">
      <c r="A213" s="9">
        <v>211</v>
      </c>
      <c r="B213" s="9" t="s">
        <v>2673</v>
      </c>
      <c r="C213" s="10" t="s">
        <v>88</v>
      </c>
      <c r="D213" s="11" t="s">
        <v>2674</v>
      </c>
      <c r="E213" s="11" t="s">
        <v>12</v>
      </c>
      <c r="F213" s="11" t="s">
        <v>1724</v>
      </c>
      <c r="G213" s="12" t="s">
        <v>2675</v>
      </c>
      <c r="H213" s="13" t="s">
        <v>1603</v>
      </c>
    </row>
    <row r="214" ht="24.95" customHeight="1" spans="1:8">
      <c r="A214" s="9">
        <v>212</v>
      </c>
      <c r="B214" s="9" t="s">
        <v>2676</v>
      </c>
      <c r="C214" s="10" t="s">
        <v>10</v>
      </c>
      <c r="D214" s="11" t="s">
        <v>2677</v>
      </c>
      <c r="E214" s="11" t="s">
        <v>18</v>
      </c>
      <c r="F214" s="11" t="s">
        <v>2678</v>
      </c>
      <c r="G214" s="12" t="s">
        <v>2679</v>
      </c>
      <c r="H214" s="13" t="s">
        <v>2680</v>
      </c>
    </row>
    <row r="215" ht="24.95" customHeight="1" spans="1:8">
      <c r="A215" s="9">
        <v>213</v>
      </c>
      <c r="B215" s="15" t="s">
        <v>2681</v>
      </c>
      <c r="C215" s="10" t="s">
        <v>59</v>
      </c>
      <c r="D215" s="11" t="s">
        <v>2682</v>
      </c>
      <c r="E215" s="11" t="s">
        <v>12</v>
      </c>
      <c r="F215" s="11" t="s">
        <v>2678</v>
      </c>
      <c r="G215" s="11">
        <v>18276491959</v>
      </c>
      <c r="H215" s="13" t="s">
        <v>2680</v>
      </c>
    </row>
    <row r="216" ht="24.95" customHeight="1" spans="1:8">
      <c r="A216" s="9">
        <v>214</v>
      </c>
      <c r="B216" s="15" t="s">
        <v>2683</v>
      </c>
      <c r="C216" s="10" t="s">
        <v>59</v>
      </c>
      <c r="D216" s="11" t="s">
        <v>2684</v>
      </c>
      <c r="E216" s="11" t="s">
        <v>12</v>
      </c>
      <c r="F216" s="11" t="s">
        <v>406</v>
      </c>
      <c r="G216" s="11">
        <v>18350910155</v>
      </c>
      <c r="H216" s="13" t="s">
        <v>2680</v>
      </c>
    </row>
    <row r="217" ht="24.95" customHeight="1" spans="1:8">
      <c r="A217" s="9">
        <v>215</v>
      </c>
      <c r="B217" s="9" t="s">
        <v>2685</v>
      </c>
      <c r="C217" s="10" t="s">
        <v>79</v>
      </c>
      <c r="D217" s="9" t="s">
        <v>2686</v>
      </c>
      <c r="E217" s="9" t="s">
        <v>12</v>
      </c>
      <c r="F217" s="9" t="s">
        <v>2687</v>
      </c>
      <c r="G217" s="9" t="s">
        <v>2688</v>
      </c>
      <c r="H217" s="13" t="s">
        <v>2680</v>
      </c>
    </row>
    <row r="218" ht="24.95" customHeight="1" spans="1:8">
      <c r="A218" s="9">
        <v>216</v>
      </c>
      <c r="B218" s="19" t="s">
        <v>2689</v>
      </c>
      <c r="C218" s="34" t="s">
        <v>896</v>
      </c>
      <c r="D218" s="19" t="s">
        <v>2690</v>
      </c>
      <c r="E218" s="19" t="s">
        <v>12</v>
      </c>
      <c r="F218" s="11" t="s">
        <v>2691</v>
      </c>
      <c r="G218" s="19">
        <v>13977626667</v>
      </c>
      <c r="H218" s="13" t="s">
        <v>2680</v>
      </c>
    </row>
    <row r="219" ht="24.95" customHeight="1" spans="1:8">
      <c r="A219" s="9">
        <v>217</v>
      </c>
      <c r="B219" s="11" t="s">
        <v>2692</v>
      </c>
      <c r="C219" s="10" t="s">
        <v>263</v>
      </c>
      <c r="D219" s="11" t="s">
        <v>2693</v>
      </c>
      <c r="E219" s="11" t="s">
        <v>12</v>
      </c>
      <c r="F219" s="11" t="s">
        <v>2694</v>
      </c>
      <c r="G219" s="19">
        <v>13788285068</v>
      </c>
      <c r="H219" s="13" t="s">
        <v>2680</v>
      </c>
    </row>
    <row r="220" ht="24.95" customHeight="1" spans="1:8">
      <c r="A220" s="9">
        <v>218</v>
      </c>
      <c r="B220" s="9" t="s">
        <v>2695</v>
      </c>
      <c r="C220" s="10" t="s">
        <v>22</v>
      </c>
      <c r="D220" s="14" t="s">
        <v>2696</v>
      </c>
      <c r="E220" s="14" t="s">
        <v>12</v>
      </c>
      <c r="F220" s="14" t="s">
        <v>2694</v>
      </c>
      <c r="G220" s="14" t="s">
        <v>2697</v>
      </c>
      <c r="H220" s="13" t="s">
        <v>2680</v>
      </c>
    </row>
    <row r="221" ht="24.95" customHeight="1" spans="1:8">
      <c r="A221" s="9">
        <v>219</v>
      </c>
      <c r="B221" s="9" t="s">
        <v>2698</v>
      </c>
      <c r="C221" s="10" t="s">
        <v>102</v>
      </c>
      <c r="D221" s="9" t="s">
        <v>2699</v>
      </c>
      <c r="E221" s="9" t="s">
        <v>12</v>
      </c>
      <c r="F221" s="9" t="s">
        <v>646</v>
      </c>
      <c r="G221" s="14" t="s">
        <v>2700</v>
      </c>
      <c r="H221" s="13" t="s">
        <v>2680</v>
      </c>
    </row>
    <row r="222" ht="24.95" customHeight="1" spans="1:8">
      <c r="A222" s="9">
        <v>220</v>
      </c>
      <c r="B222" s="9" t="s">
        <v>2701</v>
      </c>
      <c r="C222" s="10" t="s">
        <v>102</v>
      </c>
      <c r="D222" s="9" t="s">
        <v>1167</v>
      </c>
      <c r="E222" s="9" t="s">
        <v>12</v>
      </c>
      <c r="F222" s="9" t="s">
        <v>2702</v>
      </c>
      <c r="G222" s="14" t="s">
        <v>2703</v>
      </c>
      <c r="H222" s="13" t="s">
        <v>2680</v>
      </c>
    </row>
    <row r="223" ht="24.95" customHeight="1" spans="1:8">
      <c r="A223" s="9">
        <v>221</v>
      </c>
      <c r="B223" s="9" t="s">
        <v>2704</v>
      </c>
      <c r="C223" s="10" t="s">
        <v>102</v>
      </c>
      <c r="D223" s="9" t="s">
        <v>2705</v>
      </c>
      <c r="E223" s="9" t="s">
        <v>2706</v>
      </c>
      <c r="F223" s="9" t="s">
        <v>1445</v>
      </c>
      <c r="G223" s="14" t="s">
        <v>2707</v>
      </c>
      <c r="H223" s="13" t="s">
        <v>2680</v>
      </c>
    </row>
    <row r="224" ht="24.95" customHeight="1" spans="1:8">
      <c r="A224" s="9">
        <v>222</v>
      </c>
      <c r="B224" s="30" t="s">
        <v>2708</v>
      </c>
      <c r="C224" s="31" t="s">
        <v>102</v>
      </c>
      <c r="D224" s="30" t="s">
        <v>2709</v>
      </c>
      <c r="E224" s="30" t="s">
        <v>18</v>
      </c>
      <c r="F224" s="30" t="s">
        <v>2710</v>
      </c>
      <c r="G224" s="32" t="s">
        <v>2711</v>
      </c>
      <c r="H224" s="46" t="s">
        <v>2680</v>
      </c>
    </row>
    <row r="225" ht="24.95" customHeight="1" spans="1:8">
      <c r="A225" s="9">
        <v>223</v>
      </c>
      <c r="B225" s="9" t="s">
        <v>2712</v>
      </c>
      <c r="C225" s="10" t="s">
        <v>263</v>
      </c>
      <c r="D225" s="11" t="s">
        <v>2713</v>
      </c>
      <c r="E225" s="11" t="s">
        <v>18</v>
      </c>
      <c r="F225" s="11" t="s">
        <v>2714</v>
      </c>
      <c r="G225" s="12" t="s">
        <v>2715</v>
      </c>
      <c r="H225" s="13" t="s">
        <v>2680</v>
      </c>
    </row>
    <row r="226" ht="24.95" customHeight="1" spans="1:8">
      <c r="A226" s="9">
        <v>224</v>
      </c>
      <c r="B226" s="9" t="s">
        <v>2716</v>
      </c>
      <c r="C226" s="10" t="s">
        <v>263</v>
      </c>
      <c r="D226" s="11" t="s">
        <v>2717</v>
      </c>
      <c r="E226" s="11" t="s">
        <v>18</v>
      </c>
      <c r="F226" s="11" t="s">
        <v>2718</v>
      </c>
      <c r="G226" s="12" t="s">
        <v>2719</v>
      </c>
      <c r="H226" s="13" t="s">
        <v>2680</v>
      </c>
    </row>
    <row r="227" ht="24.95" customHeight="1" spans="1:8">
      <c r="A227" s="9">
        <v>225</v>
      </c>
      <c r="B227" s="9" t="s">
        <v>2720</v>
      </c>
      <c r="C227" s="10" t="s">
        <v>263</v>
      </c>
      <c r="D227" s="11" t="s">
        <v>2721</v>
      </c>
      <c r="E227" s="11" t="s">
        <v>18</v>
      </c>
      <c r="F227" s="11" t="s">
        <v>650</v>
      </c>
      <c r="G227" s="12" t="s">
        <v>2722</v>
      </c>
      <c r="H227" s="13" t="s">
        <v>2680</v>
      </c>
    </row>
    <row r="228" ht="24.95" customHeight="1" spans="1:8">
      <c r="A228" s="9">
        <v>226</v>
      </c>
      <c r="B228" s="15" t="s">
        <v>2723</v>
      </c>
      <c r="C228" s="10" t="s">
        <v>59</v>
      </c>
      <c r="D228" s="11" t="s">
        <v>2724</v>
      </c>
      <c r="E228" s="11" t="s">
        <v>12</v>
      </c>
      <c r="F228" s="11" t="s">
        <v>2694</v>
      </c>
      <c r="G228" s="11">
        <v>18176792925</v>
      </c>
      <c r="H228" s="13" t="s">
        <v>2680</v>
      </c>
    </row>
    <row r="229" ht="24.95" customHeight="1" spans="1:8">
      <c r="A229" s="9">
        <v>227</v>
      </c>
      <c r="B229" s="9" t="s">
        <v>2725</v>
      </c>
      <c r="C229" s="10" t="s">
        <v>172</v>
      </c>
      <c r="D229" s="9" t="s">
        <v>2726</v>
      </c>
      <c r="E229" s="9" t="s">
        <v>12</v>
      </c>
      <c r="F229" s="9" t="s">
        <v>2727</v>
      </c>
      <c r="G229" s="14" t="s">
        <v>2728</v>
      </c>
      <c r="H229" s="13" t="s">
        <v>2680</v>
      </c>
    </row>
    <row r="230" ht="24.95" customHeight="1" spans="1:8">
      <c r="A230" s="9">
        <v>228</v>
      </c>
      <c r="B230" s="9" t="s">
        <v>2729</v>
      </c>
      <c r="C230" s="10" t="s">
        <v>74</v>
      </c>
      <c r="D230" s="11" t="s">
        <v>2730</v>
      </c>
      <c r="E230" s="11" t="s">
        <v>12</v>
      </c>
      <c r="F230" s="11" t="s">
        <v>650</v>
      </c>
      <c r="G230" s="11" t="s">
        <v>2731</v>
      </c>
      <c r="H230" s="13" t="s">
        <v>2680</v>
      </c>
    </row>
    <row r="231" ht="24.95" customHeight="1" spans="1:8">
      <c r="A231" s="9">
        <v>229</v>
      </c>
      <c r="B231" s="9" t="s">
        <v>2732</v>
      </c>
      <c r="C231" s="10" t="s">
        <v>592</v>
      </c>
      <c r="D231" s="9" t="s">
        <v>2733</v>
      </c>
      <c r="E231" s="9" t="s">
        <v>12</v>
      </c>
      <c r="F231" s="9" t="s">
        <v>2734</v>
      </c>
      <c r="G231" s="18">
        <v>15676766759</v>
      </c>
      <c r="H231" s="13" t="s">
        <v>2680</v>
      </c>
    </row>
    <row r="232" ht="24.95" customHeight="1" spans="1:8">
      <c r="A232" s="9">
        <v>230</v>
      </c>
      <c r="B232" s="9" t="s">
        <v>2735</v>
      </c>
      <c r="C232" s="10" t="s">
        <v>519</v>
      </c>
      <c r="D232" s="11" t="s">
        <v>2736</v>
      </c>
      <c r="E232" s="11" t="s">
        <v>12</v>
      </c>
      <c r="F232" s="11" t="s">
        <v>2737</v>
      </c>
      <c r="G232" s="33" t="s">
        <v>2738</v>
      </c>
      <c r="H232" s="13" t="s">
        <v>2680</v>
      </c>
    </row>
    <row r="233" s="1" customFormat="1" ht="24.95" customHeight="1" spans="1:8">
      <c r="A233" s="9">
        <v>231</v>
      </c>
      <c r="B233" s="9" t="s">
        <v>2739</v>
      </c>
      <c r="C233" s="10" t="s">
        <v>95</v>
      </c>
      <c r="D233" s="9" t="s">
        <v>1731</v>
      </c>
      <c r="E233" s="9" t="s">
        <v>12</v>
      </c>
      <c r="F233" s="9" t="s">
        <v>2678</v>
      </c>
      <c r="G233" s="14" t="s">
        <v>2740</v>
      </c>
      <c r="H233" s="13" t="s">
        <v>2680</v>
      </c>
    </row>
    <row r="234" s="3" customFormat="1" ht="26.25" customHeight="1" spans="1:8">
      <c r="A234" s="9">
        <v>232</v>
      </c>
      <c r="B234" s="28" t="s">
        <v>2741</v>
      </c>
      <c r="C234" s="10" t="s">
        <v>1571</v>
      </c>
      <c r="D234" s="9" t="s">
        <v>2742</v>
      </c>
      <c r="E234" s="9" t="s">
        <v>18</v>
      </c>
      <c r="F234" s="9" t="s">
        <v>2714</v>
      </c>
      <c r="G234" s="9" t="s">
        <v>2743</v>
      </c>
      <c r="H234" s="13" t="s">
        <v>2680</v>
      </c>
    </row>
    <row r="235" ht="24.95" customHeight="1" spans="1:8">
      <c r="A235" s="9">
        <v>233</v>
      </c>
      <c r="B235" s="9" t="s">
        <v>2744</v>
      </c>
      <c r="C235" s="10" t="s">
        <v>34</v>
      </c>
      <c r="D235" s="9" t="s">
        <v>2745</v>
      </c>
      <c r="E235" s="9" t="s">
        <v>18</v>
      </c>
      <c r="F235" s="9" t="s">
        <v>2746</v>
      </c>
      <c r="G235" s="14" t="s">
        <v>2747</v>
      </c>
      <c r="H235" s="13" t="s">
        <v>2748</v>
      </c>
    </row>
    <row r="236" ht="24.95" customHeight="1" spans="1:8">
      <c r="A236" s="9">
        <v>234</v>
      </c>
      <c r="B236" s="9" t="s">
        <v>2749</v>
      </c>
      <c r="C236" s="10" t="s">
        <v>63</v>
      </c>
      <c r="D236" s="9" t="s">
        <v>2750</v>
      </c>
      <c r="E236" s="9" t="s">
        <v>12</v>
      </c>
      <c r="F236" s="9" t="s">
        <v>2751</v>
      </c>
      <c r="G236" s="14" t="s">
        <v>2752</v>
      </c>
      <c r="H236" s="13" t="s">
        <v>2748</v>
      </c>
    </row>
    <row r="237" ht="24.95" customHeight="1" spans="1:8">
      <c r="A237" s="9">
        <v>235</v>
      </c>
      <c r="B237" s="9" t="s">
        <v>2753</v>
      </c>
      <c r="C237" s="10" t="s">
        <v>63</v>
      </c>
      <c r="D237" s="9" t="s">
        <v>2754</v>
      </c>
      <c r="E237" s="9" t="s">
        <v>18</v>
      </c>
      <c r="F237" s="9" t="s">
        <v>2751</v>
      </c>
      <c r="G237" s="14" t="s">
        <v>2755</v>
      </c>
      <c r="H237" s="13" t="s">
        <v>2748</v>
      </c>
    </row>
    <row r="238" ht="24.95" customHeight="1" spans="1:8">
      <c r="A238" s="9">
        <v>236</v>
      </c>
      <c r="B238" s="9" t="s">
        <v>2756</v>
      </c>
      <c r="C238" s="10" t="s">
        <v>71</v>
      </c>
      <c r="D238" s="9" t="s">
        <v>2757</v>
      </c>
      <c r="E238" s="9" t="s">
        <v>12</v>
      </c>
      <c r="F238" s="9" t="s">
        <v>2751</v>
      </c>
      <c r="G238" s="14" t="s">
        <v>2758</v>
      </c>
      <c r="H238" s="13" t="s">
        <v>2748</v>
      </c>
    </row>
    <row r="239" ht="24.95" customHeight="1" spans="1:8">
      <c r="A239" s="9">
        <v>237</v>
      </c>
      <c r="B239" s="9" t="s">
        <v>2759</v>
      </c>
      <c r="C239" s="10" t="s">
        <v>71</v>
      </c>
      <c r="D239" s="9" t="s">
        <v>2760</v>
      </c>
      <c r="E239" s="9" t="s">
        <v>12</v>
      </c>
      <c r="F239" s="9" t="s">
        <v>2761</v>
      </c>
      <c r="G239" s="14" t="s">
        <v>2762</v>
      </c>
      <c r="H239" s="13" t="s">
        <v>2748</v>
      </c>
    </row>
    <row r="240" ht="24.95" customHeight="1" spans="1:8">
      <c r="A240" s="9">
        <v>238</v>
      </c>
      <c r="B240" s="30" t="s">
        <v>2763</v>
      </c>
      <c r="C240" s="31" t="s">
        <v>31</v>
      </c>
      <c r="D240" s="30" t="s">
        <v>2764</v>
      </c>
      <c r="E240" s="30" t="s">
        <v>18</v>
      </c>
      <c r="F240" s="30" t="s">
        <v>212</v>
      </c>
      <c r="G240" s="32" t="s">
        <v>2765</v>
      </c>
      <c r="H240" s="46" t="s">
        <v>2748</v>
      </c>
    </row>
    <row r="241" ht="24.95" customHeight="1" spans="1:8">
      <c r="A241" s="9">
        <v>239</v>
      </c>
      <c r="B241" s="30" t="s">
        <v>2766</v>
      </c>
      <c r="C241" s="31" t="s">
        <v>31</v>
      </c>
      <c r="D241" s="30" t="s">
        <v>2767</v>
      </c>
      <c r="E241" s="30" t="s">
        <v>12</v>
      </c>
      <c r="F241" s="30" t="s">
        <v>212</v>
      </c>
      <c r="G241" s="32" t="s">
        <v>2768</v>
      </c>
      <c r="H241" s="46" t="s">
        <v>2748</v>
      </c>
    </row>
    <row r="242" ht="24.95" customHeight="1" spans="1:8">
      <c r="A242" s="9">
        <v>240</v>
      </c>
      <c r="B242" s="9" t="s">
        <v>2769</v>
      </c>
      <c r="C242" s="10" t="s">
        <v>31</v>
      </c>
      <c r="D242" s="9" t="s">
        <v>2770</v>
      </c>
      <c r="E242" s="9" t="s">
        <v>12</v>
      </c>
      <c r="F242" s="9" t="s">
        <v>2751</v>
      </c>
      <c r="G242" s="14" t="s">
        <v>2771</v>
      </c>
      <c r="H242" s="13" t="s">
        <v>2748</v>
      </c>
    </row>
    <row r="243" ht="24.95" customHeight="1" spans="1:8">
      <c r="A243" s="9">
        <v>241</v>
      </c>
      <c r="B243" s="9" t="s">
        <v>2772</v>
      </c>
      <c r="C243" s="10" t="s">
        <v>31</v>
      </c>
      <c r="D243" s="9" t="s">
        <v>2773</v>
      </c>
      <c r="E243" s="9" t="s">
        <v>18</v>
      </c>
      <c r="F243" s="9" t="s">
        <v>2751</v>
      </c>
      <c r="G243" s="14" t="s">
        <v>2774</v>
      </c>
      <c r="H243" s="13" t="s">
        <v>2748</v>
      </c>
    </row>
    <row r="244" ht="24.95" customHeight="1" spans="1:8">
      <c r="A244" s="9">
        <v>242</v>
      </c>
      <c r="B244" s="9" t="s">
        <v>2775</v>
      </c>
      <c r="C244" s="10" t="s">
        <v>31</v>
      </c>
      <c r="D244" s="9" t="s">
        <v>2776</v>
      </c>
      <c r="E244" s="9" t="s">
        <v>12</v>
      </c>
      <c r="F244" s="9" t="s">
        <v>2777</v>
      </c>
      <c r="G244" s="14" t="s">
        <v>2778</v>
      </c>
      <c r="H244" s="13" t="s">
        <v>2748</v>
      </c>
    </row>
    <row r="245" ht="24.95" customHeight="1" spans="1:8">
      <c r="A245" s="9">
        <v>243</v>
      </c>
      <c r="B245" s="9" t="s">
        <v>2779</v>
      </c>
      <c r="C245" s="10" t="s">
        <v>22</v>
      </c>
      <c r="D245" s="14" t="s">
        <v>2780</v>
      </c>
      <c r="E245" s="14" t="s">
        <v>18</v>
      </c>
      <c r="F245" s="14" t="s">
        <v>2781</v>
      </c>
      <c r="G245" s="14" t="s">
        <v>2782</v>
      </c>
      <c r="H245" s="13" t="s">
        <v>2748</v>
      </c>
    </row>
    <row r="246" ht="24.95" customHeight="1" spans="1:8">
      <c r="A246" s="9">
        <v>244</v>
      </c>
      <c r="B246" s="9" t="s">
        <v>2783</v>
      </c>
      <c r="C246" s="10" t="s">
        <v>263</v>
      </c>
      <c r="D246" s="11" t="s">
        <v>2784</v>
      </c>
      <c r="E246" s="11" t="s">
        <v>12</v>
      </c>
      <c r="F246" s="11" t="s">
        <v>2751</v>
      </c>
      <c r="G246" s="11" t="s">
        <v>2785</v>
      </c>
      <c r="H246" s="13" t="s">
        <v>2748</v>
      </c>
    </row>
    <row r="247" ht="24.95" customHeight="1" spans="1:8">
      <c r="A247" s="9">
        <v>245</v>
      </c>
      <c r="B247" s="9" t="s">
        <v>2786</v>
      </c>
      <c r="C247" s="10" t="s">
        <v>22</v>
      </c>
      <c r="D247" s="14" t="s">
        <v>2787</v>
      </c>
      <c r="E247" s="14" t="s">
        <v>18</v>
      </c>
      <c r="F247" s="14" t="s">
        <v>2788</v>
      </c>
      <c r="G247" s="14" t="s">
        <v>2789</v>
      </c>
      <c r="H247" s="13" t="s">
        <v>2748</v>
      </c>
    </row>
    <row r="248" ht="24.95" customHeight="1" spans="1:8">
      <c r="A248" s="9">
        <v>246</v>
      </c>
      <c r="B248" s="9" t="s">
        <v>2790</v>
      </c>
      <c r="C248" s="10" t="s">
        <v>10</v>
      </c>
      <c r="D248" s="11" t="s">
        <v>2791</v>
      </c>
      <c r="E248" s="11" t="s">
        <v>12</v>
      </c>
      <c r="F248" s="11" t="s">
        <v>2792</v>
      </c>
      <c r="G248" s="12" t="s">
        <v>2793</v>
      </c>
      <c r="H248" s="13" t="s">
        <v>2748</v>
      </c>
    </row>
    <row r="249" ht="24.95" customHeight="1" spans="1:8">
      <c r="A249" s="9">
        <v>247</v>
      </c>
      <c r="B249" s="9" t="s">
        <v>2794</v>
      </c>
      <c r="C249" s="10" t="s">
        <v>31</v>
      </c>
      <c r="D249" s="9" t="s">
        <v>2795</v>
      </c>
      <c r="E249" s="9" t="s">
        <v>18</v>
      </c>
      <c r="F249" s="9" t="s">
        <v>2796</v>
      </c>
      <c r="G249" s="14" t="s">
        <v>2797</v>
      </c>
      <c r="H249" s="13" t="s">
        <v>2748</v>
      </c>
    </row>
    <row r="250" ht="24.95" customHeight="1" spans="1:8">
      <c r="A250" s="9">
        <v>248</v>
      </c>
      <c r="B250" s="9" t="s">
        <v>2798</v>
      </c>
      <c r="C250" s="10" t="s">
        <v>31</v>
      </c>
      <c r="D250" s="9" t="s">
        <v>2799</v>
      </c>
      <c r="E250" s="9" t="s">
        <v>12</v>
      </c>
      <c r="F250" s="9" t="s">
        <v>2796</v>
      </c>
      <c r="G250" s="14" t="s">
        <v>2800</v>
      </c>
      <c r="H250" s="13" t="s">
        <v>2748</v>
      </c>
    </row>
    <row r="251" ht="24.95" customHeight="1" spans="1:8">
      <c r="A251" s="9">
        <v>249</v>
      </c>
      <c r="B251" s="9" t="s">
        <v>2801</v>
      </c>
      <c r="C251" s="10" t="s">
        <v>31</v>
      </c>
      <c r="D251" s="9" t="s">
        <v>2802</v>
      </c>
      <c r="E251" s="9" t="s">
        <v>18</v>
      </c>
      <c r="F251" s="9" t="s">
        <v>2803</v>
      </c>
      <c r="G251" s="14" t="s">
        <v>2804</v>
      </c>
      <c r="H251" s="13" t="s">
        <v>2748</v>
      </c>
    </row>
    <row r="252" ht="24.95" customHeight="1" spans="1:8">
      <c r="A252" s="9">
        <v>250</v>
      </c>
      <c r="B252" s="15" t="s">
        <v>2805</v>
      </c>
      <c r="C252" s="10" t="s">
        <v>172</v>
      </c>
      <c r="D252" s="9" t="s">
        <v>2806</v>
      </c>
      <c r="E252" s="9" t="s">
        <v>18</v>
      </c>
      <c r="F252" s="9" t="s">
        <v>2807</v>
      </c>
      <c r="G252" s="14" t="s">
        <v>2808</v>
      </c>
      <c r="H252" s="13" t="s">
        <v>2748</v>
      </c>
    </row>
    <row r="253" ht="24.95" customHeight="1" spans="1:8">
      <c r="A253" s="9">
        <v>251</v>
      </c>
      <c r="B253" s="39" t="s">
        <v>2809</v>
      </c>
      <c r="C253" s="53" t="s">
        <v>63</v>
      </c>
      <c r="D253" s="54" t="s">
        <v>2810</v>
      </c>
      <c r="E253" s="54" t="s">
        <v>18</v>
      </c>
      <c r="F253" s="39" t="s">
        <v>2811</v>
      </c>
      <c r="G253" s="40">
        <v>15977760717</v>
      </c>
      <c r="H253" s="46" t="s">
        <v>2748</v>
      </c>
    </row>
    <row r="254" ht="24.95" customHeight="1" spans="1:8">
      <c r="A254" s="9">
        <v>252</v>
      </c>
      <c r="B254" s="11" t="s">
        <v>2812</v>
      </c>
      <c r="C254" s="21" t="s">
        <v>31</v>
      </c>
      <c r="D254" s="12" t="s">
        <v>2813</v>
      </c>
      <c r="E254" s="12" t="s">
        <v>18</v>
      </c>
      <c r="F254" s="11" t="s">
        <v>2807</v>
      </c>
      <c r="G254" s="19">
        <v>15878346093</v>
      </c>
      <c r="H254" s="13" t="s">
        <v>2748</v>
      </c>
    </row>
    <row r="255" ht="24.95" customHeight="1" spans="1:8">
      <c r="A255" s="9">
        <v>253</v>
      </c>
      <c r="B255" s="11" t="s">
        <v>2814</v>
      </c>
      <c r="C255" s="21" t="s">
        <v>31</v>
      </c>
      <c r="D255" s="12" t="s">
        <v>2815</v>
      </c>
      <c r="E255" s="12" t="s">
        <v>18</v>
      </c>
      <c r="F255" s="11" t="s">
        <v>2751</v>
      </c>
      <c r="G255" s="19">
        <v>18807731902</v>
      </c>
      <c r="H255" s="13" t="s">
        <v>2748</v>
      </c>
    </row>
    <row r="256" ht="24.95" customHeight="1" spans="1:8">
      <c r="A256" s="9">
        <v>254</v>
      </c>
      <c r="B256" s="11" t="s">
        <v>2816</v>
      </c>
      <c r="C256" s="10" t="s">
        <v>263</v>
      </c>
      <c r="D256" s="11" t="s">
        <v>2817</v>
      </c>
      <c r="E256" s="11" t="s">
        <v>12</v>
      </c>
      <c r="F256" s="11" t="s">
        <v>2751</v>
      </c>
      <c r="G256" s="19">
        <v>15807886356</v>
      </c>
      <c r="H256" s="13" t="s">
        <v>2748</v>
      </c>
    </row>
    <row r="257" ht="24.95" customHeight="1" spans="1:8">
      <c r="A257" s="9">
        <v>255</v>
      </c>
      <c r="B257" s="11" t="s">
        <v>2818</v>
      </c>
      <c r="C257" s="10" t="s">
        <v>172</v>
      </c>
      <c r="D257" s="11" t="s">
        <v>2819</v>
      </c>
      <c r="E257" s="11" t="s">
        <v>18</v>
      </c>
      <c r="F257" s="11" t="s">
        <v>2796</v>
      </c>
      <c r="G257" s="19">
        <v>13977780806</v>
      </c>
      <c r="H257" s="13" t="s">
        <v>2748</v>
      </c>
    </row>
    <row r="258" ht="24.95" customHeight="1" spans="1:8">
      <c r="A258" s="9">
        <v>256</v>
      </c>
      <c r="B258" s="30" t="s">
        <v>2820</v>
      </c>
      <c r="C258" s="31" t="s">
        <v>31</v>
      </c>
      <c r="D258" s="30" t="s">
        <v>2821</v>
      </c>
      <c r="E258" s="30" t="s">
        <v>18</v>
      </c>
      <c r="F258" s="30" t="s">
        <v>2822</v>
      </c>
      <c r="G258" s="32" t="s">
        <v>2823</v>
      </c>
      <c r="H258" s="41" t="s">
        <v>2748</v>
      </c>
    </row>
    <row r="259" ht="24.95" customHeight="1" spans="1:8">
      <c r="A259" s="9">
        <v>257</v>
      </c>
      <c r="B259" s="30" t="s">
        <v>2824</v>
      </c>
      <c r="C259" s="31" t="s">
        <v>31</v>
      </c>
      <c r="D259" s="30" t="s">
        <v>2825</v>
      </c>
      <c r="E259" s="30" t="s">
        <v>18</v>
      </c>
      <c r="F259" s="30" t="s">
        <v>2826</v>
      </c>
      <c r="G259" s="32" t="s">
        <v>2827</v>
      </c>
      <c r="H259" s="41" t="s">
        <v>2748</v>
      </c>
    </row>
    <row r="260" ht="24.95" customHeight="1" spans="1:8">
      <c r="A260" s="9">
        <v>258</v>
      </c>
      <c r="B260" s="30" t="s">
        <v>2828</v>
      </c>
      <c r="C260" s="31" t="s">
        <v>31</v>
      </c>
      <c r="D260" s="30" t="s">
        <v>2829</v>
      </c>
      <c r="E260" s="30" t="s">
        <v>18</v>
      </c>
      <c r="F260" s="30" t="s">
        <v>2830</v>
      </c>
      <c r="G260" s="32" t="s">
        <v>2831</v>
      </c>
      <c r="H260" s="46" t="s">
        <v>2748</v>
      </c>
    </row>
    <row r="261" ht="24.95" customHeight="1" spans="1:8">
      <c r="A261" s="9">
        <v>259</v>
      </c>
      <c r="B261" s="39" t="s">
        <v>2832</v>
      </c>
      <c r="C261" s="42" t="s">
        <v>31</v>
      </c>
      <c r="D261" s="48" t="s">
        <v>2833</v>
      </c>
      <c r="E261" s="48" t="s">
        <v>18</v>
      </c>
      <c r="F261" s="39" t="s">
        <v>2830</v>
      </c>
      <c r="G261" s="40">
        <v>13557238256</v>
      </c>
      <c r="H261" s="46" t="s">
        <v>2748</v>
      </c>
    </row>
    <row r="262" ht="24.95" customHeight="1" spans="1:8">
      <c r="A262" s="9">
        <v>260</v>
      </c>
      <c r="B262" s="39" t="s">
        <v>2834</v>
      </c>
      <c r="C262" s="42" t="s">
        <v>31</v>
      </c>
      <c r="D262" s="48" t="s">
        <v>2835</v>
      </c>
      <c r="E262" s="48" t="s">
        <v>18</v>
      </c>
      <c r="F262" s="39" t="s">
        <v>2777</v>
      </c>
      <c r="G262" s="40">
        <v>13707737316</v>
      </c>
      <c r="H262" s="46" t="s">
        <v>2748</v>
      </c>
    </row>
    <row r="263" ht="24.95" customHeight="1" spans="1:8">
      <c r="A263" s="9">
        <v>261</v>
      </c>
      <c r="B263" s="30" t="s">
        <v>2836</v>
      </c>
      <c r="C263" s="31" t="s">
        <v>31</v>
      </c>
      <c r="D263" s="30" t="s">
        <v>2837</v>
      </c>
      <c r="E263" s="30" t="s">
        <v>18</v>
      </c>
      <c r="F263" s="30" t="s">
        <v>2830</v>
      </c>
      <c r="G263" s="32" t="s">
        <v>2838</v>
      </c>
      <c r="H263" s="46" t="s">
        <v>2748</v>
      </c>
    </row>
    <row r="264" s="1" customFormat="1" ht="24.95" customHeight="1" spans="1:8">
      <c r="A264" s="9">
        <v>262</v>
      </c>
      <c r="B264" s="30" t="s">
        <v>2839</v>
      </c>
      <c r="C264" s="31" t="s">
        <v>34</v>
      </c>
      <c r="D264" s="39" t="s">
        <v>2840</v>
      </c>
      <c r="E264" s="39" t="s">
        <v>12</v>
      </c>
      <c r="F264" s="39" t="s">
        <v>2746</v>
      </c>
      <c r="G264" s="48" t="s">
        <v>2841</v>
      </c>
      <c r="H264" s="46" t="s">
        <v>2748</v>
      </c>
    </row>
    <row r="265" s="1" customFormat="1" ht="24.95" customHeight="1" spans="1:8">
      <c r="A265" s="9">
        <v>263</v>
      </c>
      <c r="B265" s="30" t="s">
        <v>2842</v>
      </c>
      <c r="C265" s="31" t="s">
        <v>63</v>
      </c>
      <c r="D265" s="30" t="s">
        <v>2843</v>
      </c>
      <c r="E265" s="30" t="s">
        <v>18</v>
      </c>
      <c r="F265" s="30" t="s">
        <v>2844</v>
      </c>
      <c r="G265" s="32" t="s">
        <v>2845</v>
      </c>
      <c r="H265" s="46" t="s">
        <v>2748</v>
      </c>
    </row>
    <row r="266" s="1" customFormat="1" ht="24.95" customHeight="1" spans="1:8">
      <c r="A266" s="9">
        <v>264</v>
      </c>
      <c r="B266" s="9" t="s">
        <v>2846</v>
      </c>
      <c r="C266" s="10" t="s">
        <v>31</v>
      </c>
      <c r="D266" s="9" t="s">
        <v>2847</v>
      </c>
      <c r="E266" s="9" t="s">
        <v>12</v>
      </c>
      <c r="F266" s="9" t="s">
        <v>2848</v>
      </c>
      <c r="G266" s="14" t="s">
        <v>2849</v>
      </c>
      <c r="H266" s="46" t="s">
        <v>2748</v>
      </c>
    </row>
    <row r="267" s="1" customFormat="1" ht="24.95" customHeight="1" spans="1:8">
      <c r="A267" s="9">
        <v>265</v>
      </c>
      <c r="B267" s="9" t="s">
        <v>2850</v>
      </c>
      <c r="C267" s="10" t="s">
        <v>71</v>
      </c>
      <c r="D267" s="9" t="s">
        <v>2851</v>
      </c>
      <c r="E267" s="9" t="s">
        <v>12</v>
      </c>
      <c r="F267" s="9" t="s">
        <v>2852</v>
      </c>
      <c r="G267" s="14" t="s">
        <v>2853</v>
      </c>
      <c r="H267" s="46" t="s">
        <v>2748</v>
      </c>
    </row>
    <row r="268" ht="24.95" customHeight="1" spans="1:8">
      <c r="A268" s="9">
        <v>266</v>
      </c>
      <c r="B268" s="43" t="s">
        <v>2854</v>
      </c>
      <c r="C268" s="31" t="s">
        <v>79</v>
      </c>
      <c r="D268" s="30" t="s">
        <v>2855</v>
      </c>
      <c r="E268" s="43" t="s">
        <v>18</v>
      </c>
      <c r="F268" s="43" t="s">
        <v>2856</v>
      </c>
      <c r="G268" s="43" t="s">
        <v>2857</v>
      </c>
      <c r="H268" s="41" t="s">
        <v>1943</v>
      </c>
    </row>
    <row r="269" ht="24.95" customHeight="1" spans="1:8">
      <c r="A269" s="9">
        <v>267</v>
      </c>
      <c r="B269" s="43" t="s">
        <v>2858</v>
      </c>
      <c r="C269" s="31" t="s">
        <v>79</v>
      </c>
      <c r="D269" s="30" t="s">
        <v>2859</v>
      </c>
      <c r="E269" s="43" t="s">
        <v>18</v>
      </c>
      <c r="F269" s="43" t="s">
        <v>2860</v>
      </c>
      <c r="G269" s="130" t="s">
        <v>2861</v>
      </c>
      <c r="H269" s="41" t="s">
        <v>1943</v>
      </c>
    </row>
    <row r="270" ht="24.95" customHeight="1" spans="1:8">
      <c r="A270" s="9">
        <v>268</v>
      </c>
      <c r="B270" s="43" t="s">
        <v>2862</v>
      </c>
      <c r="C270" s="31" t="s">
        <v>79</v>
      </c>
      <c r="D270" s="30" t="s">
        <v>2863</v>
      </c>
      <c r="E270" s="43" t="s">
        <v>18</v>
      </c>
      <c r="F270" s="43" t="s">
        <v>2864</v>
      </c>
      <c r="G270" s="131" t="s">
        <v>2865</v>
      </c>
      <c r="H270" s="41" t="s">
        <v>1943</v>
      </c>
    </row>
    <row r="271" ht="24.95" customHeight="1" spans="1:8">
      <c r="A271" s="9">
        <v>269</v>
      </c>
      <c r="B271" s="43" t="s">
        <v>2866</v>
      </c>
      <c r="C271" s="31" t="s">
        <v>79</v>
      </c>
      <c r="D271" s="30" t="s">
        <v>2867</v>
      </c>
      <c r="E271" s="43" t="s">
        <v>12</v>
      </c>
      <c r="F271" s="43" t="s">
        <v>2860</v>
      </c>
      <c r="G271" s="130" t="s">
        <v>2868</v>
      </c>
      <c r="H271" s="41" t="s">
        <v>1943</v>
      </c>
    </row>
    <row r="272" ht="24.95" customHeight="1" spans="1:8">
      <c r="A272" s="9">
        <v>270</v>
      </c>
      <c r="B272" s="43" t="s">
        <v>2869</v>
      </c>
      <c r="C272" s="31" t="s">
        <v>79</v>
      </c>
      <c r="D272" s="30" t="s">
        <v>2870</v>
      </c>
      <c r="E272" s="43" t="s">
        <v>12</v>
      </c>
      <c r="F272" s="43" t="s">
        <v>2871</v>
      </c>
      <c r="G272" s="131" t="s">
        <v>2872</v>
      </c>
      <c r="H272" s="41" t="s">
        <v>1943</v>
      </c>
    </row>
    <row r="273" ht="24.95" customHeight="1" spans="1:8">
      <c r="A273" s="9">
        <v>271</v>
      </c>
      <c r="B273" s="43" t="s">
        <v>2873</v>
      </c>
      <c r="C273" s="31" t="s">
        <v>79</v>
      </c>
      <c r="D273" s="30" t="s">
        <v>2874</v>
      </c>
      <c r="E273" s="43" t="s">
        <v>18</v>
      </c>
      <c r="F273" s="43" t="s">
        <v>2860</v>
      </c>
      <c r="G273" s="130" t="s">
        <v>2875</v>
      </c>
      <c r="H273" s="41" t="s">
        <v>1943</v>
      </c>
    </row>
    <row r="274" ht="24.95" customHeight="1" spans="1:8">
      <c r="A274" s="9">
        <v>272</v>
      </c>
      <c r="B274" s="43" t="s">
        <v>2876</v>
      </c>
      <c r="C274" s="31" t="s">
        <v>79</v>
      </c>
      <c r="D274" s="30" t="s">
        <v>2877</v>
      </c>
      <c r="E274" s="43" t="s">
        <v>12</v>
      </c>
      <c r="F274" s="43" t="s">
        <v>1946</v>
      </c>
      <c r="G274" s="131" t="s">
        <v>2878</v>
      </c>
      <c r="H274" s="41" t="s">
        <v>1943</v>
      </c>
    </row>
    <row r="275" ht="24.95" customHeight="1" spans="1:8">
      <c r="A275" s="9">
        <v>273</v>
      </c>
      <c r="B275" s="43" t="s">
        <v>2879</v>
      </c>
      <c r="C275" s="56" t="s">
        <v>46</v>
      </c>
      <c r="D275" s="39" t="s">
        <v>2880</v>
      </c>
      <c r="E275" s="57" t="s">
        <v>18</v>
      </c>
      <c r="F275" s="57" t="s">
        <v>2881</v>
      </c>
      <c r="G275" s="57">
        <v>15240706130</v>
      </c>
      <c r="H275" s="41" t="s">
        <v>1943</v>
      </c>
    </row>
    <row r="276" ht="24.95" customHeight="1" spans="1:8">
      <c r="A276" s="9">
        <v>274</v>
      </c>
      <c r="B276" s="43" t="s">
        <v>2882</v>
      </c>
      <c r="C276" s="31" t="s">
        <v>172</v>
      </c>
      <c r="D276" s="30" t="s">
        <v>2883</v>
      </c>
      <c r="E276" s="43" t="s">
        <v>18</v>
      </c>
      <c r="F276" s="43" t="s">
        <v>2884</v>
      </c>
      <c r="G276" s="55" t="s">
        <v>2885</v>
      </c>
      <c r="H276" s="41" t="s">
        <v>1943</v>
      </c>
    </row>
    <row r="277" ht="24.95" customHeight="1" spans="1:8">
      <c r="A277" s="9">
        <v>275</v>
      </c>
      <c r="B277" s="43" t="s">
        <v>2886</v>
      </c>
      <c r="C277" s="31" t="s">
        <v>172</v>
      </c>
      <c r="D277" s="30" t="s">
        <v>2887</v>
      </c>
      <c r="E277" s="43" t="s">
        <v>18</v>
      </c>
      <c r="F277" s="43" t="s">
        <v>2888</v>
      </c>
      <c r="G277" s="55" t="s">
        <v>2889</v>
      </c>
      <c r="H277" s="41" t="s">
        <v>1943</v>
      </c>
    </row>
    <row r="278" ht="24.95" customHeight="1" spans="1:8">
      <c r="A278" s="9">
        <v>276</v>
      </c>
      <c r="B278" s="43" t="s">
        <v>2890</v>
      </c>
      <c r="C278" s="31" t="s">
        <v>172</v>
      </c>
      <c r="D278" s="30" t="s">
        <v>2891</v>
      </c>
      <c r="E278" s="43" t="s">
        <v>18</v>
      </c>
      <c r="F278" s="43" t="s">
        <v>2892</v>
      </c>
      <c r="G278" s="43">
        <v>13788298182</v>
      </c>
      <c r="H278" s="41" t="s">
        <v>1943</v>
      </c>
    </row>
    <row r="279" ht="24.95" customHeight="1" spans="1:8">
      <c r="A279" s="9">
        <v>277</v>
      </c>
      <c r="B279" s="31" t="s">
        <v>2893</v>
      </c>
      <c r="C279" s="31" t="s">
        <v>79</v>
      </c>
      <c r="D279" s="39" t="s">
        <v>2894</v>
      </c>
      <c r="E279" s="31" t="s">
        <v>12</v>
      </c>
      <c r="F279" s="31" t="s">
        <v>2895</v>
      </c>
      <c r="G279" s="57">
        <v>18334771893</v>
      </c>
      <c r="H279" s="41" t="s">
        <v>1943</v>
      </c>
    </row>
    <row r="280" ht="24.95" customHeight="1" spans="1:8">
      <c r="A280" s="9">
        <v>278</v>
      </c>
      <c r="B280" s="43" t="s">
        <v>2896</v>
      </c>
      <c r="C280" s="31" t="s">
        <v>31</v>
      </c>
      <c r="D280" s="30" t="s">
        <v>2897</v>
      </c>
      <c r="E280" s="43" t="s">
        <v>18</v>
      </c>
      <c r="F280" s="43" t="s">
        <v>2898</v>
      </c>
      <c r="G280" s="55" t="s">
        <v>2899</v>
      </c>
      <c r="H280" s="41" t="s">
        <v>1943</v>
      </c>
    </row>
    <row r="281" ht="24.95" customHeight="1" spans="1:8">
      <c r="A281" s="9">
        <v>279</v>
      </c>
      <c r="B281" s="43" t="s">
        <v>2900</v>
      </c>
      <c r="C281" s="31" t="s">
        <v>71</v>
      </c>
      <c r="D281" s="30" t="s">
        <v>2901</v>
      </c>
      <c r="E281" s="43" t="s">
        <v>18</v>
      </c>
      <c r="F281" s="43" t="s">
        <v>1953</v>
      </c>
      <c r="G281" s="55" t="s">
        <v>2902</v>
      </c>
      <c r="H281" s="41" t="s">
        <v>1943</v>
      </c>
    </row>
    <row r="282" ht="24.95" customHeight="1" spans="1:8">
      <c r="A282" s="9">
        <v>280</v>
      </c>
      <c r="B282" s="43" t="s">
        <v>2903</v>
      </c>
      <c r="C282" s="31" t="s">
        <v>71</v>
      </c>
      <c r="D282" s="30" t="s">
        <v>2904</v>
      </c>
      <c r="E282" s="43" t="s">
        <v>18</v>
      </c>
      <c r="F282" s="43" t="s">
        <v>2905</v>
      </c>
      <c r="G282" s="55" t="s">
        <v>2906</v>
      </c>
      <c r="H282" s="41" t="s">
        <v>1943</v>
      </c>
    </row>
    <row r="283" ht="24.95" customHeight="1" spans="1:8">
      <c r="A283" s="9">
        <v>281</v>
      </c>
      <c r="B283" s="43" t="s">
        <v>2907</v>
      </c>
      <c r="C283" s="31" t="s">
        <v>71</v>
      </c>
      <c r="D283" s="47" t="s">
        <v>2908</v>
      </c>
      <c r="E283" s="58" t="s">
        <v>12</v>
      </c>
      <c r="F283" s="58" t="s">
        <v>2909</v>
      </c>
      <c r="G283" s="59" t="s">
        <v>2910</v>
      </c>
      <c r="H283" s="41" t="s">
        <v>1943</v>
      </c>
    </row>
    <row r="284" ht="24.95" customHeight="1" spans="1:8">
      <c r="A284" s="9">
        <v>282</v>
      </c>
      <c r="B284" s="43" t="s">
        <v>2911</v>
      </c>
      <c r="C284" s="31" t="s">
        <v>71</v>
      </c>
      <c r="D284" s="30" t="s">
        <v>2912</v>
      </c>
      <c r="E284" s="43" t="s">
        <v>18</v>
      </c>
      <c r="F284" s="43" t="s">
        <v>2913</v>
      </c>
      <c r="G284" s="55" t="s">
        <v>2914</v>
      </c>
      <c r="H284" s="41" t="s">
        <v>1943</v>
      </c>
    </row>
    <row r="285" ht="24.95" customHeight="1" spans="1:8">
      <c r="A285" s="9">
        <v>283</v>
      </c>
      <c r="B285" s="43" t="s">
        <v>2915</v>
      </c>
      <c r="C285" s="31" t="s">
        <v>71</v>
      </c>
      <c r="D285" s="30" t="s">
        <v>2916</v>
      </c>
      <c r="E285" s="43" t="s">
        <v>18</v>
      </c>
      <c r="F285" s="43" t="s">
        <v>2917</v>
      </c>
      <c r="G285" s="55" t="s">
        <v>2918</v>
      </c>
      <c r="H285" s="41" t="s">
        <v>1943</v>
      </c>
    </row>
    <row r="286" ht="24.95" customHeight="1" spans="1:8">
      <c r="A286" s="9">
        <v>284</v>
      </c>
      <c r="B286" s="43" t="s">
        <v>2919</v>
      </c>
      <c r="C286" s="31" t="s">
        <v>31</v>
      </c>
      <c r="D286" s="30" t="s">
        <v>2920</v>
      </c>
      <c r="E286" s="43" t="s">
        <v>12</v>
      </c>
      <c r="F286" s="43" t="s">
        <v>2909</v>
      </c>
      <c r="G286" s="55" t="s">
        <v>2921</v>
      </c>
      <c r="H286" s="41" t="s">
        <v>1943</v>
      </c>
    </row>
    <row r="287" ht="24.95" customHeight="1" spans="1:8">
      <c r="A287" s="9">
        <v>285</v>
      </c>
      <c r="B287" s="43" t="s">
        <v>2922</v>
      </c>
      <c r="C287" s="31" t="s">
        <v>31</v>
      </c>
      <c r="D287" s="30" t="s">
        <v>2923</v>
      </c>
      <c r="E287" s="43" t="s">
        <v>12</v>
      </c>
      <c r="F287" s="43" t="s">
        <v>2924</v>
      </c>
      <c r="G287" s="55" t="s">
        <v>2925</v>
      </c>
      <c r="H287" s="41" t="s">
        <v>1943</v>
      </c>
    </row>
    <row r="288" ht="24.95" customHeight="1" spans="1:8">
      <c r="A288" s="9">
        <v>286</v>
      </c>
      <c r="B288" s="43" t="s">
        <v>2926</v>
      </c>
      <c r="C288" s="31" t="s">
        <v>31</v>
      </c>
      <c r="D288" s="30" t="s">
        <v>2927</v>
      </c>
      <c r="E288" s="43" t="s">
        <v>12</v>
      </c>
      <c r="F288" s="43" t="s">
        <v>2909</v>
      </c>
      <c r="G288" s="55" t="s">
        <v>2928</v>
      </c>
      <c r="H288" s="41" t="s">
        <v>1943</v>
      </c>
    </row>
    <row r="289" ht="24.95" customHeight="1" spans="1:8">
      <c r="A289" s="9">
        <v>287</v>
      </c>
      <c r="B289" s="43" t="s">
        <v>2929</v>
      </c>
      <c r="C289" s="31" t="s">
        <v>136</v>
      </c>
      <c r="D289" s="39" t="s">
        <v>2930</v>
      </c>
      <c r="E289" s="31" t="s">
        <v>12</v>
      </c>
      <c r="F289" s="31" t="s">
        <v>2909</v>
      </c>
      <c r="G289" s="42" t="s">
        <v>2931</v>
      </c>
      <c r="H289" s="41" t="s">
        <v>1943</v>
      </c>
    </row>
    <row r="290" ht="24.95" customHeight="1" spans="1:8">
      <c r="A290" s="9">
        <v>288</v>
      </c>
      <c r="B290" s="43" t="s">
        <v>2932</v>
      </c>
      <c r="C290" s="31" t="s">
        <v>136</v>
      </c>
      <c r="D290" s="39" t="s">
        <v>2933</v>
      </c>
      <c r="E290" s="31" t="s">
        <v>18</v>
      </c>
      <c r="F290" s="31" t="s">
        <v>1385</v>
      </c>
      <c r="G290" s="42" t="s">
        <v>2934</v>
      </c>
      <c r="H290" s="41" t="s">
        <v>1943</v>
      </c>
    </row>
    <row r="291" ht="24.95" customHeight="1" spans="1:8">
      <c r="A291" s="9">
        <v>289</v>
      </c>
      <c r="B291" s="43" t="s">
        <v>2935</v>
      </c>
      <c r="C291" s="31" t="s">
        <v>136</v>
      </c>
      <c r="D291" s="39" t="s">
        <v>2936</v>
      </c>
      <c r="E291" s="31" t="s">
        <v>12</v>
      </c>
      <c r="F291" s="31" t="s">
        <v>2937</v>
      </c>
      <c r="G291" s="42" t="s">
        <v>2938</v>
      </c>
      <c r="H291" s="41" t="s">
        <v>1943</v>
      </c>
    </row>
    <row r="292" ht="24.95" customHeight="1" spans="1:8">
      <c r="A292" s="9">
        <v>290</v>
      </c>
      <c r="B292" s="43" t="s">
        <v>2939</v>
      </c>
      <c r="C292" s="31" t="s">
        <v>136</v>
      </c>
      <c r="D292" s="39" t="s">
        <v>2940</v>
      </c>
      <c r="E292" s="31" t="s">
        <v>12</v>
      </c>
      <c r="F292" s="31" t="s">
        <v>2937</v>
      </c>
      <c r="G292" s="42" t="s">
        <v>2941</v>
      </c>
      <c r="H292" s="41" t="s">
        <v>1943</v>
      </c>
    </row>
    <row r="293" ht="24.95" customHeight="1" spans="1:8">
      <c r="A293" s="9">
        <v>291</v>
      </c>
      <c r="B293" s="43" t="s">
        <v>2942</v>
      </c>
      <c r="C293" s="31" t="s">
        <v>263</v>
      </c>
      <c r="D293" s="39" t="s">
        <v>2943</v>
      </c>
      <c r="E293" s="31" t="s">
        <v>18</v>
      </c>
      <c r="F293" s="31" t="s">
        <v>2909</v>
      </c>
      <c r="G293" s="42" t="s">
        <v>2944</v>
      </c>
      <c r="H293" s="41" t="s">
        <v>1943</v>
      </c>
    </row>
    <row r="294" ht="24.95" customHeight="1" spans="1:8">
      <c r="A294" s="9">
        <v>292</v>
      </c>
      <c r="B294" s="31" t="s">
        <v>2945</v>
      </c>
      <c r="C294" s="31" t="s">
        <v>79</v>
      </c>
      <c r="D294" s="39" t="s">
        <v>2946</v>
      </c>
      <c r="E294" s="31" t="s">
        <v>18</v>
      </c>
      <c r="F294" s="31" t="s">
        <v>1977</v>
      </c>
      <c r="G294" s="57">
        <v>15296816257</v>
      </c>
      <c r="H294" s="41" t="s">
        <v>1943</v>
      </c>
    </row>
    <row r="295" ht="24.95" customHeight="1" spans="1:8">
      <c r="A295" s="9">
        <v>293</v>
      </c>
      <c r="B295" s="31" t="s">
        <v>2947</v>
      </c>
      <c r="C295" s="31" t="s">
        <v>71</v>
      </c>
      <c r="D295" s="39" t="s">
        <v>2948</v>
      </c>
      <c r="E295" s="31" t="s">
        <v>18</v>
      </c>
      <c r="F295" s="31" t="s">
        <v>2905</v>
      </c>
      <c r="G295" s="57">
        <v>18078361667</v>
      </c>
      <c r="H295" s="41" t="s">
        <v>1943</v>
      </c>
    </row>
    <row r="296" ht="24.95" customHeight="1" spans="1:8">
      <c r="A296" s="9">
        <v>294</v>
      </c>
      <c r="B296" s="15" t="s">
        <v>2949</v>
      </c>
      <c r="C296" s="10" t="s">
        <v>59</v>
      </c>
      <c r="D296" s="11" t="s">
        <v>2950</v>
      </c>
      <c r="E296" s="11" t="s">
        <v>12</v>
      </c>
      <c r="F296" s="11" t="s">
        <v>2951</v>
      </c>
      <c r="G296" s="11">
        <v>15177653725</v>
      </c>
      <c r="H296" s="13" t="s">
        <v>1338</v>
      </c>
    </row>
    <row r="297" spans="1:8">
      <c r="A297" s="9">
        <v>295</v>
      </c>
      <c r="B297" s="9" t="s">
        <v>2952</v>
      </c>
      <c r="C297" s="10" t="s">
        <v>79</v>
      </c>
      <c r="D297" s="9" t="s">
        <v>2953</v>
      </c>
      <c r="E297" s="9" t="s">
        <v>18</v>
      </c>
      <c r="F297" s="9" t="s">
        <v>321</v>
      </c>
      <c r="G297" s="14" t="s">
        <v>2954</v>
      </c>
      <c r="H297" s="13" t="s">
        <v>1338</v>
      </c>
    </row>
    <row r="298" ht="24" spans="1:8">
      <c r="A298" s="9">
        <v>296</v>
      </c>
      <c r="B298" s="9" t="s">
        <v>2955</v>
      </c>
      <c r="C298" s="10" t="s">
        <v>27</v>
      </c>
      <c r="D298" s="9" t="s">
        <v>2956</v>
      </c>
      <c r="E298" s="9" t="s">
        <v>12</v>
      </c>
      <c r="F298" s="9" t="s">
        <v>2957</v>
      </c>
      <c r="G298" s="14" t="s">
        <v>2958</v>
      </c>
      <c r="H298" s="13" t="s">
        <v>1338</v>
      </c>
    </row>
    <row r="299" ht="24" spans="1:8">
      <c r="A299" s="9">
        <v>297</v>
      </c>
      <c r="B299" s="9" t="s">
        <v>2959</v>
      </c>
      <c r="C299" s="60" t="s">
        <v>46</v>
      </c>
      <c r="D299" s="11" t="s">
        <v>2960</v>
      </c>
      <c r="E299" s="19" t="s">
        <v>12</v>
      </c>
      <c r="F299" s="19" t="s">
        <v>2951</v>
      </c>
      <c r="G299" s="20">
        <v>13878195386</v>
      </c>
      <c r="H299" s="13" t="s">
        <v>1338</v>
      </c>
    </row>
    <row r="300" ht="30" customHeight="1" spans="1:8">
      <c r="A300" s="9">
        <v>298</v>
      </c>
      <c r="B300" s="30" t="s">
        <v>2961</v>
      </c>
      <c r="C300" s="31" t="s">
        <v>71</v>
      </c>
      <c r="D300" s="30" t="s">
        <v>2962</v>
      </c>
      <c r="E300" s="30" t="s">
        <v>18</v>
      </c>
      <c r="F300" s="30" t="s">
        <v>2963</v>
      </c>
      <c r="G300" s="32" t="s">
        <v>2964</v>
      </c>
      <c r="H300" s="41" t="s">
        <v>1338</v>
      </c>
    </row>
    <row r="301" s="1" customFormat="1" ht="24.95" customHeight="1" spans="1:8">
      <c r="A301" s="9">
        <v>299</v>
      </c>
      <c r="B301" s="9" t="s">
        <v>2965</v>
      </c>
      <c r="C301" s="10" t="s">
        <v>71</v>
      </c>
      <c r="D301" s="9" t="s">
        <v>2966</v>
      </c>
      <c r="E301" s="9" t="s">
        <v>18</v>
      </c>
      <c r="F301" s="9" t="s">
        <v>265</v>
      </c>
      <c r="G301" s="14" t="s">
        <v>2967</v>
      </c>
      <c r="H301" s="13" t="s">
        <v>1338</v>
      </c>
    </row>
    <row r="302" s="1" customFormat="1" ht="24.95" customHeight="1" spans="1:8">
      <c r="A302" s="9">
        <v>300</v>
      </c>
      <c r="B302" s="9" t="s">
        <v>2968</v>
      </c>
      <c r="C302" s="10" t="s">
        <v>71</v>
      </c>
      <c r="D302" s="9" t="s">
        <v>2969</v>
      </c>
      <c r="E302" s="9" t="s">
        <v>18</v>
      </c>
      <c r="F302" s="9" t="s">
        <v>2970</v>
      </c>
      <c r="G302" s="14" t="s">
        <v>2971</v>
      </c>
      <c r="H302" s="13" t="s">
        <v>1338</v>
      </c>
    </row>
    <row r="303" s="1" customFormat="1" ht="24.95" customHeight="1" spans="1:8">
      <c r="A303" s="9">
        <v>301</v>
      </c>
      <c r="B303" s="44" t="s">
        <v>2972</v>
      </c>
      <c r="C303" s="31" t="s">
        <v>847</v>
      </c>
      <c r="D303" s="30" t="s">
        <v>2973</v>
      </c>
      <c r="E303" s="30" t="s">
        <v>12</v>
      </c>
      <c r="F303" s="30" t="s">
        <v>2974</v>
      </c>
      <c r="G303" s="32" t="s">
        <v>2975</v>
      </c>
      <c r="H303" s="41" t="s">
        <v>2976</v>
      </c>
    </row>
    <row r="304" s="1" customFormat="1" ht="24.95" customHeight="1" spans="1:8">
      <c r="A304" s="9">
        <v>302</v>
      </c>
      <c r="B304" s="30" t="s">
        <v>2977</v>
      </c>
      <c r="C304" s="31" t="s">
        <v>263</v>
      </c>
      <c r="D304" s="39" t="s">
        <v>2978</v>
      </c>
      <c r="E304" s="39" t="s">
        <v>18</v>
      </c>
      <c r="F304" s="39" t="s">
        <v>2979</v>
      </c>
      <c r="G304" s="48" t="s">
        <v>2980</v>
      </c>
      <c r="H304" s="41" t="s">
        <v>2976</v>
      </c>
    </row>
    <row r="305" s="1" customFormat="1" ht="24.95" customHeight="1" spans="1:8">
      <c r="A305" s="9">
        <v>303</v>
      </c>
      <c r="B305" s="30" t="s">
        <v>2981</v>
      </c>
      <c r="C305" s="31" t="s">
        <v>88</v>
      </c>
      <c r="D305" s="39" t="s">
        <v>2982</v>
      </c>
      <c r="E305" s="39" t="s">
        <v>18</v>
      </c>
      <c r="F305" s="39" t="s">
        <v>2979</v>
      </c>
      <c r="G305" s="48" t="s">
        <v>2983</v>
      </c>
      <c r="H305" s="41" t="s">
        <v>2976</v>
      </c>
    </row>
    <row r="306" s="1" customFormat="1" ht="24.95" customHeight="1" spans="1:8">
      <c r="A306" s="9">
        <v>304</v>
      </c>
      <c r="B306" s="30" t="s">
        <v>2984</v>
      </c>
      <c r="C306" s="31" t="s">
        <v>59</v>
      </c>
      <c r="D306" s="39" t="s">
        <v>2985</v>
      </c>
      <c r="E306" s="39" t="s">
        <v>12</v>
      </c>
      <c r="F306" s="39" t="s">
        <v>2986</v>
      </c>
      <c r="G306" s="39">
        <v>18587426898</v>
      </c>
      <c r="H306" s="41" t="s">
        <v>2976</v>
      </c>
    </row>
    <row r="307" s="1" customFormat="1" ht="24.95" customHeight="1" spans="1:8">
      <c r="A307" s="9">
        <v>305</v>
      </c>
      <c r="B307" s="30" t="s">
        <v>2987</v>
      </c>
      <c r="C307" s="31" t="s">
        <v>181</v>
      </c>
      <c r="D307" s="39" t="s">
        <v>2988</v>
      </c>
      <c r="E307" s="39" t="s">
        <v>18</v>
      </c>
      <c r="F307" s="39" t="s">
        <v>2979</v>
      </c>
      <c r="G307" s="48" t="s">
        <v>2989</v>
      </c>
      <c r="H307" s="41" t="s">
        <v>2976</v>
      </c>
    </row>
    <row r="308" s="1" customFormat="1" ht="24.95" customHeight="1" spans="1:8">
      <c r="A308" s="9">
        <v>306</v>
      </c>
      <c r="B308" s="30" t="s">
        <v>2990</v>
      </c>
      <c r="C308" s="31" t="s">
        <v>232</v>
      </c>
      <c r="D308" s="39" t="s">
        <v>2991</v>
      </c>
      <c r="E308" s="39" t="s">
        <v>18</v>
      </c>
      <c r="F308" s="39" t="s">
        <v>2992</v>
      </c>
      <c r="G308" s="48" t="s">
        <v>2993</v>
      </c>
      <c r="H308" s="41" t="s">
        <v>2976</v>
      </c>
    </row>
    <row r="309" s="1" customFormat="1" ht="24.95" customHeight="1" spans="1:8">
      <c r="A309" s="9">
        <v>307</v>
      </c>
      <c r="B309" s="9" t="s">
        <v>2994</v>
      </c>
      <c r="C309" s="10" t="s">
        <v>263</v>
      </c>
      <c r="D309" s="11" t="s">
        <v>2995</v>
      </c>
      <c r="E309" s="11" t="s">
        <v>12</v>
      </c>
      <c r="F309" s="11" t="s">
        <v>2996</v>
      </c>
      <c r="G309" s="12" t="s">
        <v>2997</v>
      </c>
      <c r="H309" s="41" t="s">
        <v>2976</v>
      </c>
    </row>
    <row r="310" s="1" customFormat="1" ht="24.95" customHeight="1" spans="1:8">
      <c r="A310" s="9">
        <v>308</v>
      </c>
      <c r="B310" s="30" t="s">
        <v>2998</v>
      </c>
      <c r="C310" s="31" t="s">
        <v>102</v>
      </c>
      <c r="D310" s="39" t="s">
        <v>2999</v>
      </c>
      <c r="E310" s="39" t="s">
        <v>12</v>
      </c>
      <c r="F310" s="39" t="s">
        <v>2996</v>
      </c>
      <c r="G310" s="48" t="s">
        <v>3000</v>
      </c>
      <c r="H310" s="41" t="s">
        <v>2976</v>
      </c>
    </row>
    <row r="311" s="1" customFormat="1" ht="24.95" customHeight="1" spans="1:8">
      <c r="A311" s="9">
        <v>309</v>
      </c>
      <c r="B311" s="30" t="s">
        <v>3001</v>
      </c>
      <c r="C311" s="31" t="s">
        <v>114</v>
      </c>
      <c r="D311" s="30" t="s">
        <v>3002</v>
      </c>
      <c r="E311" s="30" t="s">
        <v>12</v>
      </c>
      <c r="F311" s="30" t="s">
        <v>3003</v>
      </c>
      <c r="G311" s="32" t="s">
        <v>3004</v>
      </c>
      <c r="H311" s="46" t="s">
        <v>2976</v>
      </c>
    </row>
    <row r="312" s="1" customFormat="1" ht="24.95" customHeight="1" spans="1:8">
      <c r="A312" s="9">
        <v>310</v>
      </c>
      <c r="B312" s="30" t="s">
        <v>3005</v>
      </c>
      <c r="C312" s="31" t="s">
        <v>114</v>
      </c>
      <c r="D312" s="30" t="s">
        <v>3006</v>
      </c>
      <c r="E312" s="30" t="s">
        <v>18</v>
      </c>
      <c r="F312" s="30" t="s">
        <v>3007</v>
      </c>
      <c r="G312" s="32" t="s">
        <v>3008</v>
      </c>
      <c r="H312" s="46" t="s">
        <v>2976</v>
      </c>
    </row>
    <row r="313" s="1" customFormat="1" ht="24.95" customHeight="1" spans="1:8">
      <c r="A313" s="9">
        <v>311</v>
      </c>
      <c r="B313" s="30" t="s">
        <v>3009</v>
      </c>
      <c r="C313" s="31" t="s">
        <v>181</v>
      </c>
      <c r="D313" s="44" t="s">
        <v>3010</v>
      </c>
      <c r="E313" s="39" t="s">
        <v>12</v>
      </c>
      <c r="F313" s="39" t="s">
        <v>3011</v>
      </c>
      <c r="G313" s="48" t="s">
        <v>3012</v>
      </c>
      <c r="H313" s="46" t="s">
        <v>2976</v>
      </c>
    </row>
    <row r="314" s="1" customFormat="1" ht="24.95" customHeight="1" spans="1:8">
      <c r="A314" s="9">
        <v>312</v>
      </c>
      <c r="B314" s="40" t="s">
        <v>3013</v>
      </c>
      <c r="C314" s="57" t="s">
        <v>10</v>
      </c>
      <c r="D314" s="40" t="s">
        <v>3014</v>
      </c>
      <c r="E314" s="40" t="s">
        <v>18</v>
      </c>
      <c r="F314" s="39" t="s">
        <v>3011</v>
      </c>
      <c r="G314" s="40" t="s">
        <v>3015</v>
      </c>
      <c r="H314" s="46" t="s">
        <v>2976</v>
      </c>
    </row>
    <row r="315" s="1" customFormat="1" ht="24.95" customHeight="1" spans="1:8">
      <c r="A315" s="9">
        <v>313</v>
      </c>
      <c r="B315" s="39" t="s">
        <v>3016</v>
      </c>
      <c r="C315" s="31" t="s">
        <v>263</v>
      </c>
      <c r="D315" s="39" t="s">
        <v>3017</v>
      </c>
      <c r="E315" s="39" t="s">
        <v>12</v>
      </c>
      <c r="F315" s="39" t="s">
        <v>3018</v>
      </c>
      <c r="G315" s="40">
        <v>13877866965</v>
      </c>
      <c r="H315" s="46" t="s">
        <v>2976</v>
      </c>
    </row>
    <row r="316" s="1" customFormat="1" ht="24.95" customHeight="1" spans="1:8">
      <c r="A316" s="9">
        <v>314</v>
      </c>
      <c r="B316" s="39" t="s">
        <v>3019</v>
      </c>
      <c r="C316" s="31" t="s">
        <v>3020</v>
      </c>
      <c r="D316" s="39" t="s">
        <v>3021</v>
      </c>
      <c r="E316" s="39" t="s">
        <v>18</v>
      </c>
      <c r="F316" s="39" t="s">
        <v>3022</v>
      </c>
      <c r="G316" s="40">
        <v>18007886122</v>
      </c>
      <c r="H316" s="46" t="s">
        <v>2976</v>
      </c>
    </row>
    <row r="317" s="4" customFormat="1" ht="24.95" customHeight="1" spans="1:8">
      <c r="A317" s="9">
        <v>315</v>
      </c>
      <c r="B317" s="28" t="s">
        <v>3023</v>
      </c>
      <c r="C317" s="10" t="s">
        <v>401</v>
      </c>
      <c r="D317" s="61" t="s">
        <v>3024</v>
      </c>
      <c r="E317" s="14" t="s">
        <v>12</v>
      </c>
      <c r="F317" s="36" t="s">
        <v>3025</v>
      </c>
      <c r="G317" s="36">
        <v>15678863707</v>
      </c>
      <c r="H317" s="46" t="s">
        <v>2976</v>
      </c>
    </row>
    <row r="318" s="1" customFormat="1" ht="24.95" customHeight="1" spans="1:8">
      <c r="A318" s="9">
        <v>316</v>
      </c>
      <c r="B318" s="15" t="s">
        <v>3026</v>
      </c>
      <c r="C318" s="10" t="s">
        <v>847</v>
      </c>
      <c r="D318" s="9" t="s">
        <v>3027</v>
      </c>
      <c r="E318" s="9" t="s">
        <v>12</v>
      </c>
      <c r="F318" s="9" t="s">
        <v>3028</v>
      </c>
      <c r="G318" s="14" t="s">
        <v>3029</v>
      </c>
      <c r="H318" s="13" t="s">
        <v>3030</v>
      </c>
    </row>
    <row r="319" s="1" customFormat="1" ht="24.95" customHeight="1" spans="1:8">
      <c r="A319" s="9">
        <v>317</v>
      </c>
      <c r="B319" s="9" t="s">
        <v>3031</v>
      </c>
      <c r="C319" s="10" t="s">
        <v>263</v>
      </c>
      <c r="D319" s="11" t="s">
        <v>3032</v>
      </c>
      <c r="E319" s="11" t="s">
        <v>12</v>
      </c>
      <c r="F319" s="11" t="s">
        <v>3011</v>
      </c>
      <c r="G319" s="11" t="s">
        <v>3033</v>
      </c>
      <c r="H319" s="13" t="s">
        <v>3030</v>
      </c>
    </row>
    <row r="320" s="1" customFormat="1" ht="24.95" customHeight="1" spans="1:8">
      <c r="A320" s="9">
        <v>318</v>
      </c>
      <c r="B320" s="9" t="s">
        <v>3034</v>
      </c>
      <c r="C320" s="10" t="s">
        <v>263</v>
      </c>
      <c r="D320" s="11" t="s">
        <v>3035</v>
      </c>
      <c r="E320" s="11" t="s">
        <v>12</v>
      </c>
      <c r="F320" s="11" t="s">
        <v>1606</v>
      </c>
      <c r="G320" s="12" t="s">
        <v>3036</v>
      </c>
      <c r="H320" s="13" t="s">
        <v>3030</v>
      </c>
    </row>
    <row r="321" s="1" customFormat="1" ht="24.95" customHeight="1" spans="1:8">
      <c r="A321" s="9">
        <v>319</v>
      </c>
      <c r="B321" s="19" t="s">
        <v>3037</v>
      </c>
      <c r="C321" s="34" t="s">
        <v>114</v>
      </c>
      <c r="D321" s="19" t="s">
        <v>3038</v>
      </c>
      <c r="E321" s="19" t="s">
        <v>18</v>
      </c>
      <c r="F321" s="11" t="s">
        <v>3039</v>
      </c>
      <c r="G321" s="19">
        <v>15676164529</v>
      </c>
      <c r="H321" s="13" t="s">
        <v>3030</v>
      </c>
    </row>
    <row r="322" s="1" customFormat="1" ht="24.95" customHeight="1" spans="1:8">
      <c r="A322" s="9">
        <v>320</v>
      </c>
      <c r="B322" s="19" t="s">
        <v>3040</v>
      </c>
      <c r="C322" s="34" t="s">
        <v>71</v>
      </c>
      <c r="D322" s="19" t="s">
        <v>3041</v>
      </c>
      <c r="E322" s="19" t="s">
        <v>12</v>
      </c>
      <c r="F322" s="11" t="s">
        <v>1724</v>
      </c>
      <c r="G322" s="19">
        <v>15077326109</v>
      </c>
      <c r="H322" s="13" t="s">
        <v>3030</v>
      </c>
    </row>
    <row r="323" s="1" customFormat="1" ht="24.95" customHeight="1" spans="1:8">
      <c r="A323" s="9">
        <v>321</v>
      </c>
      <c r="B323" s="30" t="s">
        <v>3042</v>
      </c>
      <c r="C323" s="31" t="s">
        <v>71</v>
      </c>
      <c r="D323" s="30" t="s">
        <v>3043</v>
      </c>
      <c r="E323" s="30" t="s">
        <v>12</v>
      </c>
      <c r="F323" s="30" t="s">
        <v>3044</v>
      </c>
      <c r="G323" s="32" t="s">
        <v>3045</v>
      </c>
      <c r="H323" s="41" t="s">
        <v>3030</v>
      </c>
    </row>
    <row r="324" ht="24" customHeight="1" spans="1:8">
      <c r="A324" s="9">
        <v>322</v>
      </c>
      <c r="B324" s="9" t="s">
        <v>3046</v>
      </c>
      <c r="C324" s="10" t="s">
        <v>335</v>
      </c>
      <c r="D324" s="11" t="s">
        <v>3047</v>
      </c>
      <c r="E324" s="11" t="s">
        <v>12</v>
      </c>
      <c r="F324" s="11" t="s">
        <v>2280</v>
      </c>
      <c r="G324" s="12">
        <v>15578008046</v>
      </c>
      <c r="H324" s="13" t="s">
        <v>3048</v>
      </c>
    </row>
    <row r="325" ht="24" customHeight="1" spans="1:8">
      <c r="A325" s="9">
        <v>323</v>
      </c>
      <c r="B325" s="9" t="s">
        <v>3049</v>
      </c>
      <c r="C325" s="10" t="s">
        <v>88</v>
      </c>
      <c r="D325" s="11" t="s">
        <v>3050</v>
      </c>
      <c r="E325" s="11" t="s">
        <v>12</v>
      </c>
      <c r="F325" s="11" t="s">
        <v>2280</v>
      </c>
      <c r="G325" s="132" t="s">
        <v>3051</v>
      </c>
      <c r="H325" s="13" t="s">
        <v>3048</v>
      </c>
    </row>
    <row r="326" ht="24.95" customHeight="1" spans="1:8">
      <c r="A326" s="9">
        <v>324</v>
      </c>
      <c r="B326" s="9" t="s">
        <v>3052</v>
      </c>
      <c r="C326" s="10" t="s">
        <v>335</v>
      </c>
      <c r="D326" s="11" t="s">
        <v>3053</v>
      </c>
      <c r="E326" s="11" t="s">
        <v>12</v>
      </c>
      <c r="F326" s="11" t="s">
        <v>2280</v>
      </c>
      <c r="G326" s="12">
        <v>13152678526</v>
      </c>
      <c r="H326" s="13" t="s">
        <v>3048</v>
      </c>
    </row>
    <row r="327" ht="24" customHeight="1" spans="1:8">
      <c r="A327" s="9">
        <v>325</v>
      </c>
      <c r="B327" s="9" t="s">
        <v>3054</v>
      </c>
      <c r="C327" s="10" t="s">
        <v>181</v>
      </c>
      <c r="D327" s="11" t="s">
        <v>3055</v>
      </c>
      <c r="E327" s="11" t="s">
        <v>12</v>
      </c>
      <c r="F327" s="11" t="s">
        <v>2280</v>
      </c>
      <c r="G327" s="12" t="s">
        <v>3056</v>
      </c>
      <c r="H327" s="13" t="s">
        <v>3048</v>
      </c>
    </row>
    <row r="328" ht="24.95" customHeight="1" spans="1:8">
      <c r="A328" s="9">
        <v>326</v>
      </c>
      <c r="B328" s="15" t="s">
        <v>3057</v>
      </c>
      <c r="C328" s="10" t="s">
        <v>74</v>
      </c>
      <c r="D328" s="11" t="s">
        <v>3058</v>
      </c>
      <c r="E328" s="11" t="s">
        <v>12</v>
      </c>
      <c r="F328" s="11" t="s">
        <v>2280</v>
      </c>
      <c r="G328" s="11" t="s">
        <v>3059</v>
      </c>
      <c r="H328" s="13" t="s">
        <v>3048</v>
      </c>
    </row>
  </sheetData>
  <mergeCells count="1">
    <mergeCell ref="A1:H1"/>
  </mergeCells>
  <conditionalFormatting sqref="D82">
    <cfRule type="duplicateValues" dxfId="0" priority="4"/>
  </conditionalFormatting>
  <conditionalFormatting sqref="D134">
    <cfRule type="duplicateValues" dxfId="0" priority="3"/>
  </conditionalFormatting>
  <conditionalFormatting sqref="D212">
    <cfRule type="duplicateValues" dxfId="0" priority="2"/>
  </conditionalFormatting>
  <conditionalFormatting sqref="D234">
    <cfRule type="duplicateValues" dxfId="0" priority="1"/>
  </conditionalFormatting>
  <conditionalFormatting sqref="D211:D212">
    <cfRule type="duplicateValues" dxfId="0" priority="5"/>
  </conditionalFormatting>
  <pageMargins left="0.471527777777778" right="0.235416666666667" top="0.275" bottom="0.275" header="0.15625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分批次名单（第一批）</vt:lpstr>
      <vt:lpstr>分批次名单（第二批）</vt:lpstr>
      <vt:lpstr>分批次名单（第三批）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cp:lastPrinted>2017-06-28T00:37:00Z</cp:lastPrinted>
  <dcterms:modified xsi:type="dcterms:W3CDTF">2017-09-27T03:05:03Z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